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5.10\B1\"/>
    </mc:Choice>
  </mc:AlternateContent>
  <xr:revisionPtr revIDLastSave="0" documentId="13_ncr:1_{95209622-9068-4587-BECE-E0EDDE18A58A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3-13h1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<sst xmlns="http://schemas.openxmlformats.org/spreadsheetml/2006/main" count="427" uniqueCount="361">
  <si>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</si>
  <si>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</si>
  <si>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</si>
  <si>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</si>
  <si>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</si>
  <si>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</si>
  <si>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</si>
  <si>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</si>
  <si>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</si>
  <si>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</si>
  <si>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</si>
  <si>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</si>
  <si>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</si>
  <si>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</si>
  <si>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</si>
  <si>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</si>
  <si>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</si>
  <si>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</si>
  <si>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</si>
  <si>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</si>
  <si>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</si>
  <si>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</si>
  <si>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Hiếu</t>
  </si>
  <si>
    <t>Hoàng</t>
  </si>
  <si>
    <t>Hùng</t>
  </si>
  <si>
    <t>Linh</t>
  </si>
  <si>
    <t>Long</t>
  </si>
  <si>
    <t>Nguyễn Đức</t>
  </si>
  <si>
    <t>Nam</t>
  </si>
  <si>
    <t>Ngọc</t>
  </si>
  <si>
    <t>Kiên</t>
  </si>
  <si>
    <t>Lâm</t>
  </si>
  <si>
    <t>Minh</t>
  </si>
  <si>
    <t>Nguyễn Việt</t>
  </si>
  <si>
    <t>Mã sinh viên</t>
  </si>
  <si>
    <t>Nguyễn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</si>
  <si>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</si>
  <si>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Chi</t>
  </si>
  <si>
    <t>Chinh</t>
  </si>
  <si>
    <t>Dũng</t>
  </si>
  <si>
    <t>Nguyễn Xuân</t>
  </si>
  <si>
    <t>Mai</t>
  </si>
  <si>
    <t>Mạnh</t>
  </si>
  <si>
    <t>Nguyễn Tiến</t>
  </si>
  <si>
    <t>Nguyễn Tuấn</t>
  </si>
  <si>
    <t>Phạm Văn</t>
  </si>
  <si>
    <t>Dương</t>
  </si>
  <si>
    <t>Lê Huy</t>
  </si>
  <si>
    <t>Đoàn</t>
  </si>
  <si>
    <t>Nguyễn Trung</t>
  </si>
  <si>
    <t>Phạm Ngọc</t>
  </si>
  <si>
    <t>Vương Văn</t>
  </si>
  <si>
    <t>Học</t>
  </si>
  <si>
    <t>Nguyễn Huy</t>
  </si>
  <si>
    <t>Hường</t>
  </si>
  <si>
    <t>Lộc</t>
  </si>
  <si>
    <t>Lê Đình</t>
  </si>
  <si>
    <t>Lợi</t>
  </si>
  <si>
    <t>Hoàng Ngọc</t>
  </si>
  <si>
    <t>Nguyễn Anh</t>
  </si>
  <si>
    <t>Trần Anh</t>
  </si>
  <si>
    <t>Phúc</t>
  </si>
  <si>
    <t>Phương</t>
  </si>
  <si>
    <t>Quỳnh</t>
  </si>
  <si>
    <t>Sơn</t>
  </si>
  <si>
    <t>Trần Xuân</t>
  </si>
  <si>
    <t>Tâm</t>
  </si>
  <si>
    <t>Tuấn</t>
  </si>
  <si>
    <t>Tùng</t>
  </si>
  <si>
    <t>Thành</t>
  </si>
  <si>
    <t>Thắng</t>
  </si>
  <si>
    <t>Hoàng Văn</t>
  </si>
  <si>
    <t>Thư</t>
  </si>
  <si>
    <t>Bùi Thị</t>
  </si>
  <si>
    <t>Trang</t>
  </si>
  <si>
    <t>Trọng</t>
  </si>
  <si>
    <t>Trung</t>
  </si>
  <si>
    <t>Trường</t>
  </si>
  <si>
    <t>Yến</t>
  </si>
  <si>
    <t xml:space="preserve">Phòng thi: </t>
  </si>
  <si>
    <t>Điểm</t>
  </si>
  <si>
    <t>Điểm chữ</t>
  </si>
  <si>
    <r>
      <t xml:space="preserve">Ngày thi: </t>
    </r>
    <r>
      <rPr>
        <sz val="13"/>
        <color theme="1"/>
        <rFont val="Times New Roman"/>
        <family val="1"/>
      </rPr>
      <t>15/10/2023</t>
    </r>
  </si>
  <si>
    <t>TA23355</t>
  </si>
  <si>
    <t>Bùi Tú</t>
  </si>
  <si>
    <t>TA23356</t>
  </si>
  <si>
    <t>Chử Việt</t>
  </si>
  <si>
    <t>TA23357</t>
  </si>
  <si>
    <t>Nguyễn Diệp</t>
  </si>
  <si>
    <t>TA23358</t>
  </si>
  <si>
    <t>TA23359</t>
  </si>
  <si>
    <t>TA23360</t>
  </si>
  <si>
    <t>Phạm Đức</t>
  </si>
  <si>
    <t>29/12/2000</t>
  </si>
  <si>
    <t>TA23361</t>
  </si>
  <si>
    <t>Phạm Hoàng Việt</t>
  </si>
  <si>
    <t>TA23362</t>
  </si>
  <si>
    <t>Phạm Thị Phương</t>
  </si>
  <si>
    <t>30/3/2002</t>
  </si>
  <si>
    <t>TA23363</t>
  </si>
  <si>
    <t>Trần Diệp</t>
  </si>
  <si>
    <t>TA23364</t>
  </si>
  <si>
    <t>Trần Hùng</t>
  </si>
  <si>
    <t>15/11/2002</t>
  </si>
  <si>
    <t>TA23365</t>
  </si>
  <si>
    <t>Trần Nam</t>
  </si>
  <si>
    <t>21/08/2002</t>
  </si>
  <si>
    <t>TA23366</t>
  </si>
  <si>
    <t>Trần Thế</t>
  </si>
  <si>
    <t>TA23367</t>
  </si>
  <si>
    <t>Vũ Minh</t>
  </si>
  <si>
    <t>Châu</t>
  </si>
  <si>
    <t>TA23368</t>
  </si>
  <si>
    <t>Đặng Lê Linh</t>
  </si>
  <si>
    <t>TA23369</t>
  </si>
  <si>
    <t>Nguyễn Thế</t>
  </si>
  <si>
    <t>Chí</t>
  </si>
  <si>
    <t>TA23370</t>
  </si>
  <si>
    <t>Phạm Thị Mai</t>
  </si>
  <si>
    <t>TA23371</t>
  </si>
  <si>
    <t>Phạm Huy</t>
  </si>
  <si>
    <t>Cương</t>
  </si>
  <si>
    <t>06/06/1999</t>
  </si>
  <si>
    <t>TA23372</t>
  </si>
  <si>
    <t>Lường Văn</t>
  </si>
  <si>
    <t>Đào</t>
  </si>
  <si>
    <t>TA23373</t>
  </si>
  <si>
    <t>Đinh Quang</t>
  </si>
  <si>
    <t>Đạo</t>
  </si>
  <si>
    <t>TA23374</t>
  </si>
  <si>
    <t>Đoàn Minh</t>
  </si>
  <si>
    <t>24/09/2000</t>
  </si>
  <si>
    <t>TA23375</t>
  </si>
  <si>
    <t>Cao Phước</t>
  </si>
  <si>
    <t>28/12/1999</t>
  </si>
  <si>
    <t>TA23376</t>
  </si>
  <si>
    <t>Vũ Tiến</t>
  </si>
  <si>
    <t>TA23377</t>
  </si>
  <si>
    <t>Nguyễn Đình</t>
  </si>
  <si>
    <t>TA23378</t>
  </si>
  <si>
    <t>Đinh Minh</t>
  </si>
  <si>
    <t>TA23379</t>
  </si>
  <si>
    <t>Nguyễn Huỳnh</t>
  </si>
  <si>
    <t>17/09/1999</t>
  </si>
  <si>
    <t>TA23380</t>
  </si>
  <si>
    <t>TA23381</t>
  </si>
  <si>
    <t>Công Nghĩa</t>
  </si>
  <si>
    <t>TA23382</t>
  </si>
  <si>
    <t>Nguyễn Nạnh</t>
  </si>
  <si>
    <t>TA23383</t>
  </si>
  <si>
    <t>Ths đầu vào</t>
  </si>
  <si>
    <t>08/12/1996</t>
  </si>
  <si>
    <t>TA23384</t>
  </si>
  <si>
    <t>TA23385</t>
  </si>
  <si>
    <t>Đỗ Viết</t>
  </si>
  <si>
    <t>23/02/2002</t>
  </si>
  <si>
    <t>TA23386</t>
  </si>
  <si>
    <t>Hoàng Minh</t>
  </si>
  <si>
    <t>TA23387</t>
  </si>
  <si>
    <t>Hoàng Lê</t>
  </si>
  <si>
    <t>Duy</t>
  </si>
  <si>
    <t>TA23388</t>
  </si>
  <si>
    <t>Duyên</t>
  </si>
  <si>
    <t>24/09/2002</t>
  </si>
  <si>
    <t>TA23389</t>
  </si>
  <si>
    <t>Đỗ Thị Mỹ</t>
  </si>
  <si>
    <t>Hạnh</t>
  </si>
  <si>
    <t>TA23390</t>
  </si>
  <si>
    <t>Hoàng Thị Hồng</t>
  </si>
  <si>
    <t>Hiệp</t>
  </si>
  <si>
    <t>TA23391</t>
  </si>
  <si>
    <t>TA23392</t>
  </si>
  <si>
    <t>TA23393</t>
  </si>
  <si>
    <t>TA23394</t>
  </si>
  <si>
    <t>Lê Trần Đức</t>
  </si>
  <si>
    <t>TA23395</t>
  </si>
  <si>
    <t>TA23396</t>
  </si>
  <si>
    <t>TA23397</t>
  </si>
  <si>
    <t>TA23398</t>
  </si>
  <si>
    <t>Vũ Văn</t>
  </si>
  <si>
    <t>06/12/1999</t>
  </si>
  <si>
    <t>TA23399</t>
  </si>
  <si>
    <t>Nguyễn Mạnh</t>
  </si>
  <si>
    <t>07/09/2002</t>
  </si>
  <si>
    <t>TA23400</t>
  </si>
  <si>
    <t>Trịnh Quốc</t>
  </si>
  <si>
    <t>Hưng</t>
  </si>
  <si>
    <t>TA23401</t>
  </si>
  <si>
    <t>Hoàng Thúy</t>
  </si>
  <si>
    <t>TA23402</t>
  </si>
  <si>
    <t>Đào Quang</t>
  </si>
  <si>
    <t>Huy</t>
  </si>
  <si>
    <t>TA23403</t>
  </si>
  <si>
    <t>Đoàn Quang</t>
  </si>
  <si>
    <t>TA23404</t>
  </si>
  <si>
    <t>Ngô Công</t>
  </si>
  <si>
    <t>TA23405</t>
  </si>
  <si>
    <t>Trịnh Nhật</t>
  </si>
  <si>
    <t>TA23406</t>
  </si>
  <si>
    <t>Hoàng Thị Ngọc</t>
  </si>
  <si>
    <t>Huyền</t>
  </si>
  <si>
    <t>06/10/2002</t>
  </si>
  <si>
    <t>TA23407</t>
  </si>
  <si>
    <t>Nguyễn Thị Ngọc</t>
  </si>
  <si>
    <t>TA23408</t>
  </si>
  <si>
    <t>30/11/2002</t>
  </si>
  <si>
    <t>TA23409</t>
  </si>
  <si>
    <t>Huỳnh</t>
  </si>
  <si>
    <t>TA23410</t>
  </si>
  <si>
    <t>Ngô Sinh</t>
  </si>
  <si>
    <t>Khải</t>
  </si>
  <si>
    <t>TA23411</t>
  </si>
  <si>
    <t>Khánh</t>
  </si>
  <si>
    <t>TA23412</t>
  </si>
  <si>
    <t>Đỗ Hoàng</t>
  </si>
  <si>
    <t>Khôi</t>
  </si>
  <si>
    <t>TA23413</t>
  </si>
  <si>
    <t>Cao Trung</t>
  </si>
  <si>
    <t>TA23414</t>
  </si>
  <si>
    <t>Vũ Tùng</t>
  </si>
  <si>
    <t>TA23415</t>
  </si>
  <si>
    <t>Đỗ Nhật</t>
  </si>
  <si>
    <t>26/09/1995</t>
  </si>
  <si>
    <t>TA23416</t>
  </si>
  <si>
    <t>TA23417</t>
  </si>
  <si>
    <t>Trần Thị Mỹ</t>
  </si>
  <si>
    <t>TA23418</t>
  </si>
  <si>
    <t>Vũ Nguyễn Đình</t>
  </si>
  <si>
    <t>TA23419</t>
  </si>
  <si>
    <t>02/01/1999</t>
  </si>
  <si>
    <t>TA23420</t>
  </si>
  <si>
    <t>TA23421</t>
  </si>
  <si>
    <t>Đoàn Phi</t>
  </si>
  <si>
    <t>TA23422</t>
  </si>
  <si>
    <t>TA23423</t>
  </si>
  <si>
    <t>Luân</t>
  </si>
  <si>
    <t>TA23424</t>
  </si>
  <si>
    <t>La Thị Ngọc</t>
  </si>
  <si>
    <t>TA23425</t>
  </si>
  <si>
    <t>Lê Đức</t>
  </si>
  <si>
    <t>TA23426</t>
  </si>
  <si>
    <t>Nguyễn Bá Bình</t>
  </si>
  <si>
    <t>TA23427</t>
  </si>
  <si>
    <t>TA23428</t>
  </si>
  <si>
    <t>Đặng Trà</t>
  </si>
  <si>
    <t>My</t>
  </si>
  <si>
    <t>TA23429</t>
  </si>
  <si>
    <t>Dương Trà</t>
  </si>
  <si>
    <t>01/11/2002</t>
  </si>
  <si>
    <t>TA23430</t>
  </si>
  <si>
    <t>Đinh Hoài</t>
  </si>
  <si>
    <t>TA23431</t>
  </si>
  <si>
    <t>TA23432</t>
  </si>
  <si>
    <t>Nguyễn Hồ Bảo</t>
  </si>
  <si>
    <t>TA23433</t>
  </si>
  <si>
    <t>Ngữ</t>
  </si>
  <si>
    <t>TA23434</t>
  </si>
  <si>
    <t>Bạch Bảo</t>
  </si>
  <si>
    <t>Nguyên</t>
  </si>
  <si>
    <t>TA23435</t>
  </si>
  <si>
    <t>TA23436</t>
  </si>
  <si>
    <t>Đặng Đình</t>
  </si>
  <si>
    <t>TA23437</t>
  </si>
  <si>
    <t>Nguyễn Thị Thu</t>
  </si>
  <si>
    <t>TA23438</t>
  </si>
  <si>
    <t>Đặng Trần</t>
  </si>
  <si>
    <t>Quang</t>
  </si>
  <si>
    <t>TA23439</t>
  </si>
  <si>
    <t>Lê Văn</t>
  </si>
  <si>
    <t>Quý</t>
  </si>
  <si>
    <t>TA23440</t>
  </si>
  <si>
    <t>Nguyễn Long</t>
  </si>
  <si>
    <t>TA23441</t>
  </si>
  <si>
    <t>TA23442</t>
  </si>
  <si>
    <t>TA23443</t>
  </si>
  <si>
    <t>Đặng Hùng</t>
  </si>
  <si>
    <t>TA23444</t>
  </si>
  <si>
    <t>Phạm Đặng Thái</t>
  </si>
  <si>
    <t>TA23445</t>
  </si>
  <si>
    <t>Đăng Đình</t>
  </si>
  <si>
    <t>Tài</t>
  </si>
  <si>
    <t>TA23446</t>
  </si>
  <si>
    <t>Lê Vũ Thanh</t>
  </si>
  <si>
    <t>TA23447</t>
  </si>
  <si>
    <t>Nguyễn Ngọc</t>
  </si>
  <si>
    <t>Thạch</t>
  </si>
  <si>
    <t>TA23448</t>
  </si>
  <si>
    <t>Thăng</t>
  </si>
  <si>
    <t>TA23449</t>
  </si>
  <si>
    <t>Phùng Hữu</t>
  </si>
  <si>
    <t>TA23450</t>
  </si>
  <si>
    <t>Bùi Tiến</t>
  </si>
  <si>
    <t>TA23451</t>
  </si>
  <si>
    <t>Đào Tiến</t>
  </si>
  <si>
    <t>16/12/2000</t>
  </si>
  <si>
    <t>TA23452</t>
  </si>
  <si>
    <t>Lê Hữu</t>
  </si>
  <si>
    <t>TA23453</t>
  </si>
  <si>
    <t>Tô Văn</t>
  </si>
  <si>
    <t>08/05/1998</t>
  </si>
  <si>
    <t>TA23454</t>
  </si>
  <si>
    <t>Trần Đình</t>
  </si>
  <si>
    <t>TA23455</t>
  </si>
  <si>
    <t>Trần Văn</t>
  </si>
  <si>
    <t>TA23456</t>
  </si>
  <si>
    <t>TA23457</t>
  </si>
  <si>
    <t>Đỗ Thị</t>
  </si>
  <si>
    <t>Thúy</t>
  </si>
  <si>
    <t>TA23458</t>
  </si>
  <si>
    <t>Đào Minh</t>
  </si>
  <si>
    <t>Tiến</t>
  </si>
  <si>
    <t>TA23459</t>
  </si>
  <si>
    <t>Dương Lê Minh</t>
  </si>
  <si>
    <t>TA23460</t>
  </si>
  <si>
    <t>Nguyễn Quảng</t>
  </si>
  <si>
    <t>TA23461</t>
  </si>
  <si>
    <t>Đoàn Trung</t>
  </si>
  <si>
    <t>Tín</t>
  </si>
  <si>
    <t>TA23462</t>
  </si>
  <si>
    <t>Ngô Đắc</t>
  </si>
  <si>
    <t>Tĩnh</t>
  </si>
  <si>
    <t>TA23463</t>
  </si>
  <si>
    <t>Nguyễn Lâm</t>
  </si>
  <si>
    <t>Tới</t>
  </si>
  <si>
    <t>3/1/0082</t>
  </si>
  <si>
    <t>TA23464</t>
  </si>
  <si>
    <t>Lưu Thị Thiên</t>
  </si>
  <si>
    <t>TA23465</t>
  </si>
  <si>
    <t>TA23466</t>
  </si>
  <si>
    <t>Mai Thành</t>
  </si>
  <si>
    <t>TA23467</t>
  </si>
  <si>
    <t>Tạ Thành</t>
  </si>
  <si>
    <t>TA23468</t>
  </si>
  <si>
    <t>Lê Chí Công</t>
  </si>
  <si>
    <t>TA23469</t>
  </si>
  <si>
    <t>Tú</t>
  </si>
  <si>
    <t>TA23470</t>
  </si>
  <si>
    <t>TA23471</t>
  </si>
  <si>
    <t>Lê Công Anh</t>
  </si>
  <si>
    <t>TA23472</t>
  </si>
  <si>
    <t>Ninh Ngọc</t>
  </si>
  <si>
    <t>TA23473</t>
  </si>
  <si>
    <t>Trịnh Sơn</t>
  </si>
  <si>
    <t>16/12/1995</t>
  </si>
  <si>
    <t>TA23474</t>
  </si>
  <si>
    <t>Đoàn Mạnh</t>
  </si>
  <si>
    <t>Tưởng</t>
  </si>
  <si>
    <t>TA23475</t>
  </si>
  <si>
    <t>Trần Văn</t>
  </si>
  <si>
    <t>Tuyền</t>
  </si>
  <si>
    <t>TA23476</t>
  </si>
  <si>
    <t>Đặng Hữu</t>
  </si>
  <si>
    <t>Văn</t>
  </si>
  <si>
    <t>TA23477</t>
  </si>
  <si>
    <t>Vinh</t>
  </si>
  <si>
    <t>TA23478</t>
  </si>
  <si>
    <t>Trương Anh</t>
  </si>
  <si>
    <t>TA23479</t>
  </si>
  <si>
    <t>Hồ Thị Hải</t>
  </si>
  <si>
    <t>TA23480</t>
  </si>
  <si>
    <t>23/09/2002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</si>
</sst>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0" fontId="18" fillId="3" borderId="2" xfId="2" quotePrefix="1" applyFont="1" applyFill="1" applyBorder="1" applyAlignment="1">
      <alignment horizontal="center" vertical="center" wrapText="1"/>
    </xf>
    <xf numFmtId="165" fontId="18" fillId="3" borderId="2" xfId="2" quotePrefix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165" fontId="13" fillId="0" borderId="2" xfId="0" quotePrefix="1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/>
    </xf>
    <xf numFmtId="0" fontId="18" fillId="3" borderId="5" xfId="2" quotePrefix="1" applyFont="1" applyFill="1" applyBorder="1" applyAlignment="1">
      <alignment horizontal="center" vertical="center" wrapText="1"/>
    </xf>
    <xf numFmtId="165" fontId="18" fillId="3" borderId="5" xfId="2" quotePrefix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70140007-F948-4A1A-A895-524778B6C829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40"/>
  <sheetViews>
    <sheetView tabSelected="1" workbookViewId="0">
      <selection activeCell="D11" sqref="D11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7.25" customHeight="1" x14ac:dyDescent="0.25">
      <c r="A1" s="29" t="s">
        <v>12</v>
      </c>
      <c r="B1" s="29"/>
      <c r="C1" s="29"/>
      <c r="D1" s="29"/>
      <c r="E1" s="29"/>
      <c r="F1" s="29"/>
      <c r="G1" s="29"/>
      <c r="H1" s="29"/>
      <c r="I1" s="29"/>
    </row>
    <row r="2" spans="1:9" s="2" customFormat="1" x14ac:dyDescent="0.25">
      <c r="A2" s="30" t="s">
        <v>11</v>
      </c>
      <c r="B2" s="30"/>
      <c r="C2" s="30"/>
      <c r="D2" s="30"/>
      <c r="E2" s="31" t="s">
        <v>10</v>
      </c>
      <c r="F2" s="31"/>
      <c r="G2" s="31"/>
      <c r="H2" s="31"/>
      <c r="I2" s="31"/>
    </row>
    <row r="3" spans="1:9" s="2" customFormat="1" x14ac:dyDescent="0.25">
      <c r="A3" s="32" t="s">
        <v>9</v>
      </c>
      <c r="B3" s="32"/>
      <c r="C3" s="32"/>
      <c r="D3" s="32"/>
      <c r="E3" s="33" t="s">
        <v>8</v>
      </c>
      <c r="F3" s="33"/>
      <c r="G3" s="33"/>
      <c r="H3" s="33"/>
      <c r="I3" s="33"/>
    </row>
    <row r="5" spans="1:9" ht="19.5" x14ac:dyDescent="0.3">
      <c r="A5" s="21" t="s">
        <v>7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2" t="s">
        <v>14</v>
      </c>
      <c r="B7" s="22"/>
      <c r="C7" s="22"/>
      <c r="D7" s="22"/>
      <c r="E7" s="22"/>
      <c r="F7" s="22"/>
      <c r="G7" s="22" t="s">
        <v>79</v>
      </c>
      <c r="H7" s="22"/>
      <c r="I7" s="22"/>
    </row>
    <row r="8" spans="1:9" s="4" customFormat="1" ht="29.25" customHeight="1" x14ac:dyDescent="0.25">
      <c r="A8" s="23" t="s">
        <v>36</v>
      </c>
      <c r="B8" s="24"/>
      <c r="C8" s="24"/>
      <c r="D8" s="24"/>
      <c r="E8" s="24"/>
      <c r="F8" s="24"/>
      <c r="G8" s="23" t="s">
        <v>82</v>
      </c>
      <c r="H8" s="28"/>
      <c r="I8" s="28"/>
    </row>
    <row r="9" spans="1:9" s="5" customFormat="1" ht="20.25" customHeight="1" x14ac:dyDescent="0.2">
      <c r="A9" s="25" t="s">
        <v>6</v>
      </c>
      <c r="B9" s="25" t="s">
        <v>5</v>
      </c>
      <c r="C9" s="26" t="s">
        <v>34</v>
      </c>
      <c r="D9" s="26" t="s">
        <v>16</v>
      </c>
      <c r="E9" s="26" t="s">
        <v>17</v>
      </c>
      <c r="F9" s="25" t="s">
        <v>13</v>
      </c>
      <c r="G9" s="25" t="s">
        <v>80</v>
      </c>
      <c r="H9" s="25" t="s">
        <v>81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9" customFormat="1" ht="21.95" customHeight="1" x14ac:dyDescent="0.25">
      <c r="A11" s="15">
        <v>1</v>
      </c>
      <c r="B11" s="34" t="s">
        <v>83</v>
      </c>
      <c r="C11" s="35">
        <v>21830110006</v>
      </c>
      <c r="D11" s="36" t="s">
        <v>84</v>
      </c>
      <c r="E11" s="37" t="s">
        <v>18</v>
      </c>
      <c r="F11" s="38">
        <v>36306</v>
      </c>
      <c r="G11" s="6"/>
      <c r="H11" s="7"/>
      <c r="I11" s="8"/>
    </row>
    <row r="12" spans="1:9" s="9" customFormat="1" ht="21.95" customHeight="1" x14ac:dyDescent="0.25">
      <c r="A12" s="15">
        <v>2</v>
      </c>
      <c r="B12" s="34" t="s">
        <v>85</v>
      </c>
      <c r="C12" s="35">
        <v>20810810014</v>
      </c>
      <c r="D12" s="36" t="s">
        <v>86</v>
      </c>
      <c r="E12" s="37" t="s">
        <v>18</v>
      </c>
      <c r="F12" s="38">
        <v>37431</v>
      </c>
      <c r="G12" s="6"/>
      <c r="H12" s="7"/>
      <c r="I12" s="8"/>
    </row>
    <row r="13" spans="1:9" s="9" customFormat="1" ht="21.95" customHeight="1" x14ac:dyDescent="0.25">
      <c r="A13" s="15">
        <v>3</v>
      </c>
      <c r="B13" s="34" t="s">
        <v>87</v>
      </c>
      <c r="C13" s="35">
        <v>20810820043</v>
      </c>
      <c r="D13" s="36" t="s">
        <v>88</v>
      </c>
      <c r="E13" s="37" t="s">
        <v>18</v>
      </c>
      <c r="F13" s="38">
        <v>37504</v>
      </c>
      <c r="G13" s="6"/>
      <c r="H13" s="7"/>
      <c r="I13" s="8"/>
    </row>
    <row r="14" spans="1:9" s="9" customFormat="1" ht="21.95" customHeight="1" x14ac:dyDescent="0.25">
      <c r="A14" s="15">
        <v>4</v>
      </c>
      <c r="B14" s="34" t="s">
        <v>89</v>
      </c>
      <c r="C14" s="35">
        <v>18810710088</v>
      </c>
      <c r="D14" s="36" t="s">
        <v>27</v>
      </c>
      <c r="E14" s="37" t="s">
        <v>18</v>
      </c>
      <c r="F14" s="38">
        <v>36790</v>
      </c>
      <c r="G14" s="6"/>
      <c r="H14" s="7"/>
      <c r="I14" s="8"/>
    </row>
    <row r="15" spans="1:9" s="9" customFormat="1" ht="21.95" customHeight="1" x14ac:dyDescent="0.25">
      <c r="A15" s="15">
        <v>5</v>
      </c>
      <c r="B15" s="34" t="s">
        <v>90</v>
      </c>
      <c r="C15" s="35">
        <v>18810310319</v>
      </c>
      <c r="D15" s="36" t="s">
        <v>44</v>
      </c>
      <c r="E15" s="37" t="s">
        <v>18</v>
      </c>
      <c r="F15" s="38">
        <v>36608</v>
      </c>
      <c r="G15" s="6"/>
      <c r="H15" s="7"/>
      <c r="I15" s="8"/>
    </row>
    <row r="16" spans="1:9" s="9" customFormat="1" ht="21.95" customHeight="1" x14ac:dyDescent="0.25">
      <c r="A16" s="15">
        <v>6</v>
      </c>
      <c r="B16" s="34" t="s">
        <v>91</v>
      </c>
      <c r="C16" s="39">
        <v>18810110298</v>
      </c>
      <c r="D16" s="36" t="s">
        <v>92</v>
      </c>
      <c r="E16" s="37" t="s">
        <v>18</v>
      </c>
      <c r="F16" s="40" t="s">
        <v>93</v>
      </c>
      <c r="G16" s="6"/>
      <c r="H16" s="7"/>
      <c r="I16" s="8"/>
    </row>
    <row r="17" spans="1:9" s="9" customFormat="1" ht="21.95" customHeight="1" x14ac:dyDescent="0.25">
      <c r="A17" s="15">
        <v>7</v>
      </c>
      <c r="B17" s="34" t="s">
        <v>94</v>
      </c>
      <c r="C17" s="35">
        <v>1781720004</v>
      </c>
      <c r="D17" s="36" t="s">
        <v>95</v>
      </c>
      <c r="E17" s="37" t="s">
        <v>18</v>
      </c>
      <c r="F17" s="38">
        <v>36506</v>
      </c>
      <c r="G17" s="6"/>
      <c r="H17" s="7"/>
      <c r="I17" s="8"/>
    </row>
    <row r="18" spans="1:9" s="9" customFormat="1" ht="21.95" customHeight="1" x14ac:dyDescent="0.25">
      <c r="A18" s="15">
        <v>8</v>
      </c>
      <c r="B18" s="34" t="s">
        <v>96</v>
      </c>
      <c r="C18" s="39">
        <v>20810720058</v>
      </c>
      <c r="D18" s="36" t="s">
        <v>97</v>
      </c>
      <c r="E18" s="37" t="s">
        <v>18</v>
      </c>
      <c r="F18" s="40" t="s">
        <v>98</v>
      </c>
      <c r="G18" s="6"/>
      <c r="H18" s="7"/>
      <c r="I18" s="8"/>
    </row>
    <row r="19" spans="1:9" s="9" customFormat="1" ht="21.95" customHeight="1" x14ac:dyDescent="0.25">
      <c r="A19" s="15">
        <v>9</v>
      </c>
      <c r="B19" s="34" t="s">
        <v>99</v>
      </c>
      <c r="C19" s="35">
        <v>18810340468</v>
      </c>
      <c r="D19" s="36" t="s">
        <v>100</v>
      </c>
      <c r="E19" s="37" t="s">
        <v>18</v>
      </c>
      <c r="F19" s="38">
        <v>36734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4" t="s">
        <v>101</v>
      </c>
      <c r="C20" s="39">
        <v>20810710258</v>
      </c>
      <c r="D20" s="36" t="s">
        <v>102</v>
      </c>
      <c r="E20" s="37" t="s">
        <v>18</v>
      </c>
      <c r="F20" s="40" t="s">
        <v>103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4" t="s">
        <v>104</v>
      </c>
      <c r="C21" s="39">
        <v>20810710092</v>
      </c>
      <c r="D21" s="36" t="s">
        <v>105</v>
      </c>
      <c r="E21" s="37" t="s">
        <v>18</v>
      </c>
      <c r="F21" s="40" t="s">
        <v>106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4" t="s">
        <v>107</v>
      </c>
      <c r="C22" s="35">
        <v>1781310108</v>
      </c>
      <c r="D22" s="36" t="s">
        <v>108</v>
      </c>
      <c r="E22" s="37" t="s">
        <v>18</v>
      </c>
      <c r="F22" s="38">
        <v>36161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4" t="s">
        <v>109</v>
      </c>
      <c r="C23" s="35">
        <v>18810310124</v>
      </c>
      <c r="D23" s="36" t="s">
        <v>110</v>
      </c>
      <c r="E23" s="37" t="s">
        <v>111</v>
      </c>
      <c r="F23" s="38">
        <v>36672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4" t="s">
        <v>112</v>
      </c>
      <c r="C24" s="35">
        <v>20810820071</v>
      </c>
      <c r="D24" s="36" t="s">
        <v>113</v>
      </c>
      <c r="E24" s="37" t="s">
        <v>37</v>
      </c>
      <c r="F24" s="38">
        <v>37476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4" t="s">
        <v>114</v>
      </c>
      <c r="C25" s="35">
        <v>2283010016</v>
      </c>
      <c r="D25" s="36" t="s">
        <v>115</v>
      </c>
      <c r="E25" s="37" t="s">
        <v>116</v>
      </c>
      <c r="F25" s="38">
        <v>31923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4" t="s">
        <v>117</v>
      </c>
      <c r="C26" s="35">
        <v>18810340684</v>
      </c>
      <c r="D26" s="36" t="s">
        <v>118</v>
      </c>
      <c r="E26" s="37" t="s">
        <v>38</v>
      </c>
      <c r="F26" s="38">
        <v>36706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4" t="s">
        <v>119</v>
      </c>
      <c r="C27" s="39">
        <v>1781610004</v>
      </c>
      <c r="D27" s="36" t="s">
        <v>120</v>
      </c>
      <c r="E27" s="37" t="s">
        <v>121</v>
      </c>
      <c r="F27" s="40" t="s">
        <v>122</v>
      </c>
      <c r="G27" s="6"/>
      <c r="H27" s="7"/>
      <c r="I27" s="8"/>
    </row>
    <row r="28" spans="1:9" s="9" customFormat="1" ht="21.95" customHeight="1" x14ac:dyDescent="0.25">
      <c r="A28" s="15">
        <v>18</v>
      </c>
      <c r="B28" s="34" t="s">
        <v>123</v>
      </c>
      <c r="C28" s="41">
        <v>18810110301</v>
      </c>
      <c r="D28" s="36" t="s">
        <v>124</v>
      </c>
      <c r="E28" s="37" t="s">
        <v>125</v>
      </c>
      <c r="F28" s="38">
        <v>36313</v>
      </c>
      <c r="G28" s="6"/>
      <c r="H28" s="7"/>
      <c r="I28" s="8"/>
    </row>
    <row r="29" spans="1:9" s="9" customFormat="1" ht="21.95" customHeight="1" x14ac:dyDescent="0.25">
      <c r="A29" s="15">
        <v>19</v>
      </c>
      <c r="B29" s="34" t="s">
        <v>126</v>
      </c>
      <c r="C29" s="35">
        <v>18810110254</v>
      </c>
      <c r="D29" s="36" t="s">
        <v>127</v>
      </c>
      <c r="E29" s="37" t="s">
        <v>128</v>
      </c>
      <c r="F29" s="38">
        <v>36734</v>
      </c>
      <c r="G29" s="6"/>
      <c r="H29" s="7"/>
      <c r="I29" s="8"/>
    </row>
    <row r="30" spans="1:9" s="9" customFormat="1" ht="21.95" customHeight="1" x14ac:dyDescent="0.25">
      <c r="A30" s="15">
        <v>20</v>
      </c>
      <c r="B30" s="34" t="s">
        <v>129</v>
      </c>
      <c r="C30" s="39">
        <v>18810420102</v>
      </c>
      <c r="D30" s="36" t="s">
        <v>130</v>
      </c>
      <c r="E30" s="37" t="s">
        <v>128</v>
      </c>
      <c r="F30" s="40" t="s">
        <v>131</v>
      </c>
      <c r="G30" s="6"/>
      <c r="H30" s="7"/>
      <c r="I30" s="8"/>
    </row>
    <row r="31" spans="1:9" s="9" customFormat="1" ht="21.95" customHeight="1" x14ac:dyDescent="0.25">
      <c r="A31" s="15">
        <v>21</v>
      </c>
      <c r="B31" s="34" t="s">
        <v>132</v>
      </c>
      <c r="C31" s="39">
        <v>1781640007</v>
      </c>
      <c r="D31" s="36" t="s">
        <v>133</v>
      </c>
      <c r="E31" s="37" t="s">
        <v>20</v>
      </c>
      <c r="F31" s="40" t="s">
        <v>134</v>
      </c>
      <c r="G31" s="6"/>
      <c r="H31" s="7"/>
      <c r="I31" s="8"/>
    </row>
    <row r="32" spans="1:9" s="9" customFormat="1" ht="21.95" customHeight="1" x14ac:dyDescent="0.25">
      <c r="A32" s="15">
        <v>22</v>
      </c>
      <c r="B32" s="34" t="s">
        <v>135</v>
      </c>
      <c r="C32" s="35">
        <v>18810310609</v>
      </c>
      <c r="D32" s="36" t="s">
        <v>136</v>
      </c>
      <c r="E32" s="37" t="s">
        <v>20</v>
      </c>
      <c r="F32" s="38">
        <v>36701</v>
      </c>
      <c r="G32" s="6"/>
      <c r="H32" s="7"/>
      <c r="I32" s="8"/>
    </row>
    <row r="33" spans="1:9" s="9" customFormat="1" ht="21.95" customHeight="1" x14ac:dyDescent="0.25">
      <c r="A33" s="15">
        <v>23</v>
      </c>
      <c r="B33" s="34" t="s">
        <v>137</v>
      </c>
      <c r="C33" s="35">
        <v>19810000110</v>
      </c>
      <c r="D33" s="36" t="s">
        <v>138</v>
      </c>
      <c r="E33" s="37" t="s">
        <v>48</v>
      </c>
      <c r="F33" s="38">
        <v>37031</v>
      </c>
      <c r="G33" s="6"/>
      <c r="H33" s="7"/>
      <c r="I33" s="8"/>
    </row>
    <row r="34" spans="1:9" s="9" customFormat="1" ht="21.95" customHeight="1" x14ac:dyDescent="0.25">
      <c r="A34" s="15">
        <v>24</v>
      </c>
      <c r="B34" s="34" t="s">
        <v>139</v>
      </c>
      <c r="C34" s="35">
        <v>20810710142</v>
      </c>
      <c r="D34" s="36" t="s">
        <v>140</v>
      </c>
      <c r="E34" s="37" t="s">
        <v>21</v>
      </c>
      <c r="F34" s="38">
        <v>37547</v>
      </c>
      <c r="G34" s="6"/>
      <c r="H34" s="7"/>
      <c r="I34" s="8"/>
    </row>
    <row r="35" spans="1:9" s="9" customFormat="1" ht="21.95" customHeight="1" x14ac:dyDescent="0.25">
      <c r="A35" s="15">
        <v>25</v>
      </c>
      <c r="B35" s="34" t="s">
        <v>141</v>
      </c>
      <c r="C35" s="39">
        <v>1781210041</v>
      </c>
      <c r="D35" s="36" t="s">
        <v>142</v>
      </c>
      <c r="E35" s="37" t="s">
        <v>21</v>
      </c>
      <c r="F35" s="40" t="s">
        <v>143</v>
      </c>
      <c r="G35" s="6"/>
      <c r="H35" s="7"/>
      <c r="I35" s="8"/>
    </row>
    <row r="36" spans="1:9" s="9" customFormat="1" ht="21.95" customHeight="1" x14ac:dyDescent="0.25">
      <c r="A36" s="15">
        <v>26</v>
      </c>
      <c r="B36" s="34" t="s">
        <v>144</v>
      </c>
      <c r="C36" s="35">
        <v>20810810025</v>
      </c>
      <c r="D36" s="36" t="s">
        <v>19</v>
      </c>
      <c r="E36" s="37" t="s">
        <v>21</v>
      </c>
      <c r="F36" s="38">
        <v>37354</v>
      </c>
      <c r="G36" s="6"/>
      <c r="H36" s="7"/>
      <c r="I36" s="8"/>
    </row>
    <row r="37" spans="1:9" s="9" customFormat="1" ht="21.95" customHeight="1" x14ac:dyDescent="0.25">
      <c r="A37" s="15">
        <v>27</v>
      </c>
      <c r="B37" s="34" t="s">
        <v>145</v>
      </c>
      <c r="C37" s="35">
        <v>20810540062</v>
      </c>
      <c r="D37" s="36" t="s">
        <v>146</v>
      </c>
      <c r="E37" s="37" t="s">
        <v>39</v>
      </c>
      <c r="F37" s="38">
        <v>37455</v>
      </c>
      <c r="G37" s="6"/>
      <c r="H37" s="7"/>
      <c r="I37" s="8"/>
    </row>
    <row r="38" spans="1:9" s="9" customFormat="1" ht="21.95" customHeight="1" x14ac:dyDescent="0.25">
      <c r="A38" s="15">
        <v>28</v>
      </c>
      <c r="B38" s="34" t="s">
        <v>147</v>
      </c>
      <c r="C38" s="35">
        <v>18810310331</v>
      </c>
      <c r="D38" s="36" t="s">
        <v>148</v>
      </c>
      <c r="E38" s="37" t="s">
        <v>39</v>
      </c>
      <c r="F38" s="38">
        <v>36831</v>
      </c>
      <c r="G38" s="6"/>
      <c r="H38" s="7"/>
      <c r="I38" s="8"/>
    </row>
    <row r="39" spans="1:9" s="9" customFormat="1" ht="21.95" customHeight="1" x14ac:dyDescent="0.25">
      <c r="A39" s="15">
        <v>29</v>
      </c>
      <c r="B39" s="34" t="s">
        <v>149</v>
      </c>
      <c r="C39" s="42" t="s">
        <v>150</v>
      </c>
      <c r="D39" s="36" t="s">
        <v>33</v>
      </c>
      <c r="E39" s="37" t="s">
        <v>39</v>
      </c>
      <c r="F39" s="43" t="s">
        <v>151</v>
      </c>
      <c r="G39" s="6"/>
      <c r="H39" s="7"/>
      <c r="I39" s="8"/>
    </row>
    <row r="40" spans="1:9" s="9" customFormat="1" ht="21.95" customHeight="1" x14ac:dyDescent="0.25">
      <c r="A40" s="15">
        <v>30</v>
      </c>
      <c r="B40" s="34" t="s">
        <v>152</v>
      </c>
      <c r="C40" s="35">
        <v>19810430183</v>
      </c>
      <c r="D40" s="36" t="s">
        <v>60</v>
      </c>
      <c r="E40" s="37" t="s">
        <v>39</v>
      </c>
      <c r="F40" s="38">
        <v>37256</v>
      </c>
      <c r="G40" s="6"/>
      <c r="H40" s="7"/>
      <c r="I40" s="8"/>
    </row>
    <row r="41" spans="1:9" s="9" customFormat="1" ht="21.95" customHeight="1" x14ac:dyDescent="0.25">
      <c r="A41" s="15">
        <v>31</v>
      </c>
      <c r="B41" s="34" t="s">
        <v>153</v>
      </c>
      <c r="C41" s="39">
        <v>20810720301</v>
      </c>
      <c r="D41" s="36" t="s">
        <v>154</v>
      </c>
      <c r="E41" s="37" t="s">
        <v>46</v>
      </c>
      <c r="F41" s="40" t="s">
        <v>155</v>
      </c>
      <c r="G41" s="6"/>
      <c r="H41" s="7"/>
      <c r="I41" s="8"/>
    </row>
    <row r="42" spans="1:9" s="9" customFormat="1" ht="21.95" customHeight="1" x14ac:dyDescent="0.25">
      <c r="A42" s="15">
        <v>32</v>
      </c>
      <c r="B42" s="34" t="s">
        <v>156</v>
      </c>
      <c r="C42" s="35">
        <v>19810850003</v>
      </c>
      <c r="D42" s="36" t="s">
        <v>157</v>
      </c>
      <c r="E42" s="37" t="s">
        <v>46</v>
      </c>
      <c r="F42" s="38">
        <v>36945</v>
      </c>
      <c r="G42" s="6"/>
      <c r="H42" s="7"/>
      <c r="I42" s="8"/>
    </row>
    <row r="43" spans="1:9" s="9" customFormat="1" ht="21.95" customHeight="1" x14ac:dyDescent="0.25">
      <c r="A43" s="15">
        <v>33</v>
      </c>
      <c r="B43" s="34" t="s">
        <v>158</v>
      </c>
      <c r="C43" s="35">
        <v>1781420013</v>
      </c>
      <c r="D43" s="36" t="s">
        <v>159</v>
      </c>
      <c r="E43" s="37" t="s">
        <v>160</v>
      </c>
      <c r="F43" s="38">
        <v>36238</v>
      </c>
      <c r="G43" s="6"/>
      <c r="H43" s="7"/>
      <c r="I43" s="8"/>
    </row>
    <row r="44" spans="1:9" s="9" customFormat="1" ht="21.95" customHeight="1" x14ac:dyDescent="0.25">
      <c r="A44" s="15">
        <v>34</v>
      </c>
      <c r="B44" s="34" t="s">
        <v>161</v>
      </c>
      <c r="C44" s="39">
        <v>20810720300</v>
      </c>
      <c r="D44" s="36" t="s">
        <v>73</v>
      </c>
      <c r="E44" s="37" t="s">
        <v>162</v>
      </c>
      <c r="F44" s="40" t="s">
        <v>163</v>
      </c>
      <c r="G44" s="6"/>
      <c r="H44" s="7"/>
      <c r="I44" s="8"/>
    </row>
    <row r="45" spans="1:9" s="9" customFormat="1" ht="21.95" customHeight="1" x14ac:dyDescent="0.25">
      <c r="A45" s="15">
        <v>35</v>
      </c>
      <c r="B45" s="34" t="s">
        <v>164</v>
      </c>
      <c r="C45" s="35">
        <v>18810310625</v>
      </c>
      <c r="D45" s="36" t="s">
        <v>165</v>
      </c>
      <c r="E45" s="37" t="s">
        <v>166</v>
      </c>
      <c r="F45" s="38">
        <v>36662</v>
      </c>
      <c r="G45" s="6"/>
      <c r="H45" s="7"/>
      <c r="I45" s="8"/>
    </row>
    <row r="46" spans="1:9" s="9" customFormat="1" ht="21.95" customHeight="1" x14ac:dyDescent="0.25">
      <c r="A46" s="15">
        <v>36</v>
      </c>
      <c r="B46" s="34" t="s">
        <v>167</v>
      </c>
      <c r="C46" s="35">
        <v>20810820010</v>
      </c>
      <c r="D46" s="36" t="s">
        <v>168</v>
      </c>
      <c r="E46" s="37" t="s">
        <v>169</v>
      </c>
      <c r="F46" s="38">
        <v>35792</v>
      </c>
      <c r="G46" s="6"/>
      <c r="H46" s="7"/>
      <c r="I46" s="8"/>
    </row>
    <row r="47" spans="1:9" s="9" customFormat="1" ht="21.95" customHeight="1" x14ac:dyDescent="0.25">
      <c r="A47" s="15">
        <v>37</v>
      </c>
      <c r="B47" s="34" t="s">
        <v>170</v>
      </c>
      <c r="C47" s="35">
        <v>18819120035</v>
      </c>
      <c r="D47" s="36" t="s">
        <v>27</v>
      </c>
      <c r="E47" s="37" t="s">
        <v>169</v>
      </c>
      <c r="F47" s="38">
        <v>36859</v>
      </c>
      <c r="G47" s="6"/>
      <c r="H47" s="7"/>
      <c r="I47" s="8"/>
    </row>
    <row r="48" spans="1:9" s="9" customFormat="1" ht="21.95" customHeight="1" x14ac:dyDescent="0.25">
      <c r="A48" s="15">
        <v>38</v>
      </c>
      <c r="B48" s="34" t="s">
        <v>171</v>
      </c>
      <c r="C48" s="35">
        <v>18810310287</v>
      </c>
      <c r="D48" s="36" t="s">
        <v>44</v>
      </c>
      <c r="E48" s="37" t="s">
        <v>169</v>
      </c>
      <c r="F48" s="38">
        <v>36861</v>
      </c>
      <c r="G48" s="6"/>
      <c r="H48" s="7"/>
      <c r="I48" s="8"/>
    </row>
    <row r="49" spans="1:9" s="9" customFormat="1" ht="21.95" customHeight="1" x14ac:dyDescent="0.25">
      <c r="A49" s="15">
        <v>39</v>
      </c>
      <c r="B49" s="34" t="s">
        <v>172</v>
      </c>
      <c r="C49" s="35">
        <v>18810710197</v>
      </c>
      <c r="D49" s="36" t="s">
        <v>49</v>
      </c>
      <c r="E49" s="37" t="s">
        <v>22</v>
      </c>
      <c r="F49" s="38">
        <v>36576</v>
      </c>
      <c r="G49" s="6"/>
      <c r="H49" s="7"/>
      <c r="I49" s="8"/>
    </row>
    <row r="50" spans="1:9" s="9" customFormat="1" ht="21.95" customHeight="1" x14ac:dyDescent="0.25">
      <c r="A50" s="15">
        <v>40</v>
      </c>
      <c r="B50" s="34" t="s">
        <v>173</v>
      </c>
      <c r="C50" s="35">
        <v>18810810154</v>
      </c>
      <c r="D50" s="36" t="s">
        <v>174</v>
      </c>
      <c r="E50" s="37" t="s">
        <v>23</v>
      </c>
      <c r="F50" s="38">
        <v>36674</v>
      </c>
      <c r="G50" s="6"/>
      <c r="H50" s="7"/>
      <c r="I50" s="8"/>
    </row>
    <row r="51" spans="1:9" s="9" customFormat="1" ht="21.95" customHeight="1" x14ac:dyDescent="0.25">
      <c r="A51" s="15">
        <v>41</v>
      </c>
      <c r="B51" s="34" t="s">
        <v>175</v>
      </c>
      <c r="C51" s="35">
        <v>20810720276</v>
      </c>
      <c r="D51" s="36" t="s">
        <v>53</v>
      </c>
      <c r="E51" s="37" t="s">
        <v>23</v>
      </c>
      <c r="F51" s="38">
        <v>37587</v>
      </c>
      <c r="G51" s="6"/>
      <c r="H51" s="7"/>
      <c r="I51" s="8"/>
    </row>
    <row r="52" spans="1:9" s="9" customFormat="1" ht="21.95" customHeight="1" x14ac:dyDescent="0.25">
      <c r="A52" s="15">
        <v>42</v>
      </c>
      <c r="B52" s="34" t="s">
        <v>176</v>
      </c>
      <c r="C52" s="35">
        <v>1781610029</v>
      </c>
      <c r="D52" s="36" t="s">
        <v>19</v>
      </c>
      <c r="E52" s="37" t="s">
        <v>23</v>
      </c>
      <c r="F52" s="38">
        <v>36328</v>
      </c>
      <c r="G52" s="6"/>
      <c r="H52" s="7"/>
      <c r="I52" s="8"/>
    </row>
    <row r="53" spans="1:9" s="9" customFormat="1" ht="21.95" customHeight="1" x14ac:dyDescent="0.25">
      <c r="A53" s="15">
        <v>43</v>
      </c>
      <c r="B53" s="34" t="s">
        <v>177</v>
      </c>
      <c r="C53" s="35">
        <v>20810720054</v>
      </c>
      <c r="D53" s="36" t="s">
        <v>33</v>
      </c>
      <c r="E53" s="37" t="s">
        <v>23</v>
      </c>
      <c r="F53" s="38">
        <v>37577</v>
      </c>
      <c r="G53" s="6"/>
      <c r="H53" s="7"/>
      <c r="I53" s="8"/>
    </row>
    <row r="54" spans="1:9" s="9" customFormat="1" ht="21.95" customHeight="1" x14ac:dyDescent="0.25">
      <c r="A54" s="15">
        <v>44</v>
      </c>
      <c r="B54" s="34" t="s">
        <v>178</v>
      </c>
      <c r="C54" s="39">
        <v>1781420118</v>
      </c>
      <c r="D54" s="36" t="s">
        <v>179</v>
      </c>
      <c r="E54" s="37" t="s">
        <v>52</v>
      </c>
      <c r="F54" s="40" t="s">
        <v>180</v>
      </c>
      <c r="G54" s="6"/>
      <c r="H54" s="7"/>
      <c r="I54" s="8"/>
    </row>
    <row r="55" spans="1:9" s="9" customFormat="1" ht="21.95" customHeight="1" x14ac:dyDescent="0.25">
      <c r="A55" s="15">
        <v>45</v>
      </c>
      <c r="B55" s="34" t="s">
        <v>181</v>
      </c>
      <c r="C55" s="39">
        <v>20810710135</v>
      </c>
      <c r="D55" s="36" t="s">
        <v>182</v>
      </c>
      <c r="E55" s="37" t="s">
        <v>24</v>
      </c>
      <c r="F55" s="40" t="s">
        <v>183</v>
      </c>
      <c r="G55" s="6"/>
      <c r="H55" s="7"/>
      <c r="I55" s="8"/>
    </row>
    <row r="56" spans="1:9" s="9" customFormat="1" ht="21.95" customHeight="1" x14ac:dyDescent="0.25">
      <c r="A56" s="15">
        <v>46</v>
      </c>
      <c r="B56" s="34" t="s">
        <v>184</v>
      </c>
      <c r="C56" s="35">
        <v>18810310399</v>
      </c>
      <c r="D56" s="36" t="s">
        <v>185</v>
      </c>
      <c r="E56" s="37" t="s">
        <v>186</v>
      </c>
      <c r="F56" s="38">
        <v>36820</v>
      </c>
      <c r="G56" s="6"/>
      <c r="H56" s="7"/>
      <c r="I56" s="8"/>
    </row>
    <row r="57" spans="1:9" s="9" customFormat="1" ht="21.95" customHeight="1" x14ac:dyDescent="0.25">
      <c r="A57" s="15">
        <v>47</v>
      </c>
      <c r="B57" s="34" t="s">
        <v>187</v>
      </c>
      <c r="C57" s="35">
        <v>20810430134</v>
      </c>
      <c r="D57" s="36" t="s">
        <v>188</v>
      </c>
      <c r="E57" s="37" t="s">
        <v>54</v>
      </c>
      <c r="F57" s="38">
        <v>37264</v>
      </c>
      <c r="G57" s="6"/>
      <c r="H57" s="7"/>
      <c r="I57" s="8"/>
    </row>
    <row r="58" spans="1:9" s="9" customFormat="1" ht="21.95" customHeight="1" x14ac:dyDescent="0.25">
      <c r="A58" s="15">
        <v>48</v>
      </c>
      <c r="B58" s="34" t="s">
        <v>189</v>
      </c>
      <c r="C58" s="35">
        <v>18810310484</v>
      </c>
      <c r="D58" s="36" t="s">
        <v>190</v>
      </c>
      <c r="E58" s="37" t="s">
        <v>191</v>
      </c>
      <c r="F58" s="38">
        <v>36568</v>
      </c>
      <c r="G58" s="6"/>
      <c r="H58" s="7"/>
      <c r="I58" s="8"/>
    </row>
    <row r="59" spans="1:9" s="9" customFormat="1" ht="21.95" customHeight="1" x14ac:dyDescent="0.25">
      <c r="A59" s="15">
        <v>49</v>
      </c>
      <c r="B59" s="34" t="s">
        <v>192</v>
      </c>
      <c r="C59" s="35">
        <v>18810310500</v>
      </c>
      <c r="D59" s="36" t="s">
        <v>193</v>
      </c>
      <c r="E59" s="37" t="s">
        <v>191</v>
      </c>
      <c r="F59" s="38">
        <v>36759</v>
      </c>
      <c r="G59" s="6"/>
      <c r="H59" s="7"/>
      <c r="I59" s="8"/>
    </row>
    <row r="60" spans="1:9" s="9" customFormat="1" ht="21.95" customHeight="1" x14ac:dyDescent="0.25">
      <c r="A60" s="15">
        <v>50</v>
      </c>
      <c r="B60" s="34" t="s">
        <v>194</v>
      </c>
      <c r="C60" s="35">
        <v>18810310169</v>
      </c>
      <c r="D60" s="36" t="s">
        <v>195</v>
      </c>
      <c r="E60" s="37" t="s">
        <v>191</v>
      </c>
      <c r="F60" s="38">
        <v>36685</v>
      </c>
      <c r="G60" s="6"/>
      <c r="H60" s="7"/>
      <c r="I60" s="8"/>
    </row>
    <row r="61" spans="1:9" s="9" customFormat="1" ht="21.95" customHeight="1" x14ac:dyDescent="0.25">
      <c r="A61" s="15">
        <v>51</v>
      </c>
      <c r="B61" s="34" t="s">
        <v>196</v>
      </c>
      <c r="C61" s="35">
        <v>18810310496</v>
      </c>
      <c r="D61" s="36" t="s">
        <v>197</v>
      </c>
      <c r="E61" s="37" t="s">
        <v>191</v>
      </c>
      <c r="F61" s="38">
        <v>36851</v>
      </c>
      <c r="G61" s="6"/>
      <c r="H61" s="7"/>
      <c r="I61" s="8"/>
    </row>
    <row r="62" spans="1:9" s="9" customFormat="1" ht="21.95" customHeight="1" x14ac:dyDescent="0.25">
      <c r="A62" s="15">
        <v>52</v>
      </c>
      <c r="B62" s="34" t="s">
        <v>198</v>
      </c>
      <c r="C62" s="39">
        <v>20810420079</v>
      </c>
      <c r="D62" s="36" t="s">
        <v>199</v>
      </c>
      <c r="E62" s="37" t="s">
        <v>200</v>
      </c>
      <c r="F62" s="40" t="s">
        <v>201</v>
      </c>
      <c r="G62" s="6"/>
      <c r="H62" s="7"/>
      <c r="I62" s="8"/>
    </row>
    <row r="63" spans="1:9" s="9" customFormat="1" ht="21.95" customHeight="1" x14ac:dyDescent="0.25">
      <c r="A63" s="15">
        <v>53</v>
      </c>
      <c r="B63" s="34" t="s">
        <v>202</v>
      </c>
      <c r="C63" s="35">
        <v>20810820065</v>
      </c>
      <c r="D63" s="36" t="s">
        <v>203</v>
      </c>
      <c r="E63" s="37" t="s">
        <v>200</v>
      </c>
      <c r="F63" s="38">
        <v>37053</v>
      </c>
      <c r="G63" s="6"/>
      <c r="H63" s="7"/>
      <c r="I63" s="8"/>
    </row>
    <row r="64" spans="1:9" s="9" customFormat="1" ht="21.95" customHeight="1" x14ac:dyDescent="0.25">
      <c r="A64" s="15">
        <v>54</v>
      </c>
      <c r="B64" s="34" t="s">
        <v>204</v>
      </c>
      <c r="C64" s="39">
        <v>20810710171</v>
      </c>
      <c r="D64" s="36" t="s">
        <v>35</v>
      </c>
      <c r="E64" s="37" t="s">
        <v>200</v>
      </c>
      <c r="F64" s="40" t="s">
        <v>205</v>
      </c>
      <c r="G64" s="6"/>
      <c r="H64" s="7"/>
      <c r="I64" s="8"/>
    </row>
    <row r="65" spans="1:9" s="9" customFormat="1" ht="21.95" customHeight="1" x14ac:dyDescent="0.25">
      <c r="A65" s="15">
        <v>55</v>
      </c>
      <c r="B65" s="34" t="s">
        <v>206</v>
      </c>
      <c r="C65" s="35">
        <v>19819120126</v>
      </c>
      <c r="D65" s="36" t="s">
        <v>71</v>
      </c>
      <c r="E65" s="37" t="s">
        <v>207</v>
      </c>
      <c r="F65" s="38">
        <v>37225</v>
      </c>
      <c r="G65" s="6"/>
      <c r="H65" s="7"/>
      <c r="I65" s="8"/>
    </row>
    <row r="66" spans="1:9" s="9" customFormat="1" ht="21.95" customHeight="1" x14ac:dyDescent="0.25">
      <c r="A66" s="15">
        <v>56</v>
      </c>
      <c r="B66" s="34" t="s">
        <v>208</v>
      </c>
      <c r="C66" s="35">
        <v>18810420034</v>
      </c>
      <c r="D66" s="36" t="s">
        <v>209</v>
      </c>
      <c r="E66" s="37" t="s">
        <v>210</v>
      </c>
      <c r="F66" s="38">
        <v>36879</v>
      </c>
      <c r="G66" s="6"/>
      <c r="H66" s="7"/>
      <c r="I66" s="8"/>
    </row>
    <row r="67" spans="1:9" s="9" customFormat="1" ht="21.95" customHeight="1" x14ac:dyDescent="0.25">
      <c r="A67" s="15">
        <v>57</v>
      </c>
      <c r="B67" s="34" t="s">
        <v>211</v>
      </c>
      <c r="C67" s="35">
        <v>18810110265</v>
      </c>
      <c r="D67" s="36" t="s">
        <v>50</v>
      </c>
      <c r="E67" s="37" t="s">
        <v>212</v>
      </c>
      <c r="F67" s="38">
        <v>36825</v>
      </c>
      <c r="G67" s="6"/>
      <c r="H67" s="7"/>
      <c r="I67" s="8"/>
    </row>
    <row r="68" spans="1:9" s="9" customFormat="1" ht="21.95" customHeight="1" x14ac:dyDescent="0.25">
      <c r="A68" s="15">
        <v>58</v>
      </c>
      <c r="B68" s="34" t="s">
        <v>213</v>
      </c>
      <c r="C68" s="35">
        <v>1781310038</v>
      </c>
      <c r="D68" s="36" t="s">
        <v>214</v>
      </c>
      <c r="E68" s="37" t="s">
        <v>215</v>
      </c>
      <c r="F68" s="38">
        <v>36522</v>
      </c>
      <c r="G68" s="6"/>
      <c r="H68" s="7"/>
      <c r="I68" s="8"/>
    </row>
    <row r="69" spans="1:9" s="9" customFormat="1" ht="21.95" customHeight="1" x14ac:dyDescent="0.25">
      <c r="A69" s="15">
        <v>59</v>
      </c>
      <c r="B69" s="34" t="s">
        <v>216</v>
      </c>
      <c r="C69" s="35">
        <v>18810310269</v>
      </c>
      <c r="D69" s="36" t="s">
        <v>217</v>
      </c>
      <c r="E69" s="37" t="s">
        <v>30</v>
      </c>
      <c r="F69" s="38">
        <v>36613</v>
      </c>
      <c r="G69" s="6"/>
      <c r="H69" s="7"/>
      <c r="I69" s="8"/>
    </row>
    <row r="70" spans="1:9" s="9" customFormat="1" ht="21.95" customHeight="1" x14ac:dyDescent="0.25">
      <c r="A70" s="15">
        <v>60</v>
      </c>
      <c r="B70" s="34" t="s">
        <v>218</v>
      </c>
      <c r="C70" s="35">
        <v>18810310360</v>
      </c>
      <c r="D70" s="36" t="s">
        <v>219</v>
      </c>
      <c r="E70" s="37" t="s">
        <v>31</v>
      </c>
      <c r="F70" s="38">
        <v>36600</v>
      </c>
      <c r="G70" s="6"/>
      <c r="H70" s="7"/>
      <c r="I70" s="8"/>
    </row>
    <row r="71" spans="1:9" s="9" customFormat="1" ht="21.95" customHeight="1" x14ac:dyDescent="0.25">
      <c r="A71" s="15">
        <v>61</v>
      </c>
      <c r="B71" s="34" t="s">
        <v>220</v>
      </c>
      <c r="C71" s="39">
        <v>1381420242</v>
      </c>
      <c r="D71" s="36" t="s">
        <v>221</v>
      </c>
      <c r="E71" s="37" t="s">
        <v>25</v>
      </c>
      <c r="F71" s="40" t="s">
        <v>222</v>
      </c>
      <c r="G71" s="6"/>
      <c r="H71" s="7"/>
      <c r="I71" s="8"/>
    </row>
    <row r="72" spans="1:9" s="9" customFormat="1" ht="21.95" customHeight="1" x14ac:dyDescent="0.25">
      <c r="A72" s="15">
        <v>62</v>
      </c>
      <c r="B72" s="34" t="s">
        <v>223</v>
      </c>
      <c r="C72" s="35">
        <v>18810310647</v>
      </c>
      <c r="D72" s="36" t="s">
        <v>19</v>
      </c>
      <c r="E72" s="37" t="s">
        <v>25</v>
      </c>
      <c r="F72" s="38">
        <v>36764</v>
      </c>
      <c r="G72" s="6"/>
      <c r="H72" s="7"/>
      <c r="I72" s="8"/>
    </row>
    <row r="73" spans="1:9" s="9" customFormat="1" ht="21.95" customHeight="1" x14ac:dyDescent="0.25">
      <c r="A73" s="15">
        <v>63</v>
      </c>
      <c r="B73" s="34" t="s">
        <v>224</v>
      </c>
      <c r="C73" s="35">
        <v>1781810046</v>
      </c>
      <c r="D73" s="36" t="s">
        <v>225</v>
      </c>
      <c r="E73" s="37" t="s">
        <v>25</v>
      </c>
      <c r="F73" s="38">
        <v>36493</v>
      </c>
      <c r="G73" s="6"/>
      <c r="H73" s="7"/>
      <c r="I73" s="8"/>
    </row>
    <row r="74" spans="1:9" s="9" customFormat="1" ht="21.95" customHeight="1" x14ac:dyDescent="0.25">
      <c r="A74" s="15">
        <v>64</v>
      </c>
      <c r="B74" s="34" t="s">
        <v>226</v>
      </c>
      <c r="C74" s="35">
        <v>18810310338</v>
      </c>
      <c r="D74" s="36" t="s">
        <v>227</v>
      </c>
      <c r="E74" s="37" t="s">
        <v>25</v>
      </c>
      <c r="F74" s="38">
        <v>36618</v>
      </c>
      <c r="G74" s="6"/>
      <c r="H74" s="7"/>
      <c r="I74" s="8"/>
    </row>
    <row r="75" spans="1:9" s="9" customFormat="1" ht="21.95" customHeight="1" x14ac:dyDescent="0.25">
      <c r="A75" s="15">
        <v>65</v>
      </c>
      <c r="B75" s="34" t="s">
        <v>228</v>
      </c>
      <c r="C75" s="39">
        <v>1781110087</v>
      </c>
      <c r="D75" s="36" t="s">
        <v>43</v>
      </c>
      <c r="E75" s="37" t="s">
        <v>55</v>
      </c>
      <c r="F75" s="40" t="s">
        <v>229</v>
      </c>
      <c r="G75" s="6"/>
      <c r="H75" s="7"/>
      <c r="I75" s="8"/>
    </row>
    <row r="76" spans="1:9" s="9" customFormat="1" ht="21.95" customHeight="1" x14ac:dyDescent="0.25">
      <c r="A76" s="15">
        <v>66</v>
      </c>
      <c r="B76" s="34" t="s">
        <v>230</v>
      </c>
      <c r="C76" s="35">
        <v>2172010071</v>
      </c>
      <c r="D76" s="36" t="s">
        <v>56</v>
      </c>
      <c r="E76" s="37" t="s">
        <v>57</v>
      </c>
      <c r="F76" s="38">
        <v>31901</v>
      </c>
      <c r="G76" s="6"/>
      <c r="H76" s="7"/>
      <c r="I76" s="8"/>
    </row>
    <row r="77" spans="1:9" s="9" customFormat="1" ht="21.95" customHeight="1" x14ac:dyDescent="0.25">
      <c r="A77" s="15">
        <v>67</v>
      </c>
      <c r="B77" s="34" t="s">
        <v>231</v>
      </c>
      <c r="C77" s="35">
        <v>18810310168</v>
      </c>
      <c r="D77" s="36" t="s">
        <v>232</v>
      </c>
      <c r="E77" s="37" t="s">
        <v>26</v>
      </c>
      <c r="F77" s="38">
        <v>36767</v>
      </c>
      <c r="G77" s="6"/>
      <c r="H77" s="7"/>
      <c r="I77" s="8"/>
    </row>
    <row r="78" spans="1:9" s="9" customFormat="1" ht="21.95" customHeight="1" x14ac:dyDescent="0.25">
      <c r="A78" s="15">
        <v>68</v>
      </c>
      <c r="B78" s="34" t="s">
        <v>233</v>
      </c>
      <c r="C78" s="35">
        <v>18810310581</v>
      </c>
      <c r="D78" s="36" t="s">
        <v>58</v>
      </c>
      <c r="E78" s="37" t="s">
        <v>26</v>
      </c>
      <c r="F78" s="38">
        <v>36855</v>
      </c>
      <c r="G78" s="6"/>
      <c r="H78" s="7"/>
      <c r="I78" s="8"/>
    </row>
    <row r="79" spans="1:9" s="9" customFormat="1" ht="21.95" customHeight="1" x14ac:dyDescent="0.25">
      <c r="A79" s="15">
        <v>69</v>
      </c>
      <c r="B79" s="34" t="s">
        <v>234</v>
      </c>
      <c r="C79" s="44">
        <v>19810620044</v>
      </c>
      <c r="D79" s="45" t="s">
        <v>179</v>
      </c>
      <c r="E79" s="45" t="s">
        <v>235</v>
      </c>
      <c r="F79" s="46">
        <v>37247</v>
      </c>
      <c r="G79" s="6"/>
      <c r="H79" s="7"/>
      <c r="I79" s="8"/>
    </row>
    <row r="80" spans="1:9" s="9" customFormat="1" ht="21.95" customHeight="1" x14ac:dyDescent="0.25">
      <c r="A80" s="15">
        <v>70</v>
      </c>
      <c r="B80" s="34" t="s">
        <v>236</v>
      </c>
      <c r="C80" s="44">
        <v>18810710193</v>
      </c>
      <c r="D80" s="45" t="s">
        <v>237</v>
      </c>
      <c r="E80" s="45" t="s">
        <v>41</v>
      </c>
      <c r="F80" s="46">
        <v>36651</v>
      </c>
      <c r="G80" s="6"/>
      <c r="H80" s="7"/>
      <c r="I80" s="8"/>
    </row>
    <row r="81" spans="1:9" s="9" customFormat="1" ht="21.95" customHeight="1" x14ac:dyDescent="0.25">
      <c r="A81" s="15">
        <v>71</v>
      </c>
      <c r="B81" s="34" t="s">
        <v>238</v>
      </c>
      <c r="C81" s="44">
        <v>20810710166</v>
      </c>
      <c r="D81" s="45" t="s">
        <v>239</v>
      </c>
      <c r="E81" s="45" t="s">
        <v>42</v>
      </c>
      <c r="F81" s="46">
        <v>37563</v>
      </c>
      <c r="G81" s="6"/>
      <c r="H81" s="7"/>
      <c r="I81" s="8"/>
    </row>
    <row r="82" spans="1:9" s="9" customFormat="1" ht="21.95" customHeight="1" x14ac:dyDescent="0.25">
      <c r="A82" s="15">
        <v>72</v>
      </c>
      <c r="B82" s="34" t="s">
        <v>240</v>
      </c>
      <c r="C82" s="44">
        <v>1781310154</v>
      </c>
      <c r="D82" s="45" t="s">
        <v>241</v>
      </c>
      <c r="E82" s="45" t="s">
        <v>32</v>
      </c>
      <c r="F82" s="46">
        <v>36455</v>
      </c>
      <c r="G82" s="6"/>
      <c r="H82" s="7"/>
      <c r="I82" s="8"/>
    </row>
    <row r="83" spans="1:9" s="9" customFormat="1" ht="21.95" customHeight="1" x14ac:dyDescent="0.25">
      <c r="A83" s="15">
        <v>73</v>
      </c>
      <c r="B83" s="34" t="s">
        <v>242</v>
      </c>
      <c r="C83" s="44">
        <v>18810420321</v>
      </c>
      <c r="D83" s="45" t="s">
        <v>19</v>
      </c>
      <c r="E83" s="45" t="s">
        <v>32</v>
      </c>
      <c r="F83" s="46">
        <v>36781</v>
      </c>
      <c r="G83" s="6"/>
      <c r="H83" s="7"/>
      <c r="I83" s="8"/>
    </row>
    <row r="84" spans="1:9" s="9" customFormat="1" ht="21.95" customHeight="1" x14ac:dyDescent="0.25">
      <c r="A84" s="15">
        <v>74</v>
      </c>
      <c r="B84" s="34" t="s">
        <v>243</v>
      </c>
      <c r="C84" s="44">
        <v>2272010041</v>
      </c>
      <c r="D84" s="45" t="s">
        <v>244</v>
      </c>
      <c r="E84" s="45" t="s">
        <v>245</v>
      </c>
      <c r="F84" s="46">
        <v>33201</v>
      </c>
      <c r="G84" s="6"/>
      <c r="H84" s="7"/>
      <c r="I84" s="8"/>
    </row>
    <row r="85" spans="1:9" s="9" customFormat="1" ht="21.95" customHeight="1" x14ac:dyDescent="0.25">
      <c r="A85" s="15">
        <v>75</v>
      </c>
      <c r="B85" s="34" t="s">
        <v>246</v>
      </c>
      <c r="C85" s="47">
        <v>20810710235</v>
      </c>
      <c r="D85" s="45" t="s">
        <v>247</v>
      </c>
      <c r="E85" s="45" t="s">
        <v>245</v>
      </c>
      <c r="F85" s="48" t="s">
        <v>248</v>
      </c>
      <c r="G85" s="6"/>
      <c r="H85" s="7"/>
      <c r="I85" s="8"/>
    </row>
    <row r="86" spans="1:9" s="9" customFormat="1" ht="21.95" customHeight="1" x14ac:dyDescent="0.25">
      <c r="A86" s="15">
        <v>76</v>
      </c>
      <c r="B86" s="34" t="s">
        <v>249</v>
      </c>
      <c r="C86" s="44">
        <v>18810420241</v>
      </c>
      <c r="D86" s="45" t="s">
        <v>250</v>
      </c>
      <c r="E86" s="45" t="s">
        <v>28</v>
      </c>
      <c r="F86" s="46">
        <v>36856</v>
      </c>
      <c r="G86" s="6"/>
      <c r="H86" s="7"/>
      <c r="I86" s="8"/>
    </row>
    <row r="87" spans="1:9" s="9" customFormat="1" ht="21.95" customHeight="1" x14ac:dyDescent="0.25">
      <c r="A87" s="15">
        <v>77</v>
      </c>
      <c r="B87" s="34" t="s">
        <v>251</v>
      </c>
      <c r="C87" s="44">
        <v>18810310465</v>
      </c>
      <c r="D87" s="45" t="s">
        <v>47</v>
      </c>
      <c r="E87" s="45" t="s">
        <v>28</v>
      </c>
      <c r="F87" s="46">
        <v>36604</v>
      </c>
      <c r="G87" s="6"/>
      <c r="H87" s="7"/>
      <c r="I87" s="8"/>
    </row>
    <row r="88" spans="1:9" s="9" customFormat="1" ht="21.95" customHeight="1" x14ac:dyDescent="0.25">
      <c r="A88" s="15">
        <v>78</v>
      </c>
      <c r="B88" s="34" t="s">
        <v>252</v>
      </c>
      <c r="C88" s="39">
        <v>20810710166</v>
      </c>
      <c r="D88" s="36" t="s">
        <v>253</v>
      </c>
      <c r="E88" s="37" t="s">
        <v>29</v>
      </c>
      <c r="F88" s="38">
        <v>37427</v>
      </c>
      <c r="G88" s="6"/>
      <c r="H88" s="7"/>
      <c r="I88" s="8"/>
    </row>
    <row r="89" spans="1:9" s="9" customFormat="1" ht="21.95" customHeight="1" x14ac:dyDescent="0.25">
      <c r="A89" s="15">
        <v>79</v>
      </c>
      <c r="B89" s="34" t="s">
        <v>254</v>
      </c>
      <c r="C89" s="35">
        <v>18810310211</v>
      </c>
      <c r="D89" s="36" t="s">
        <v>127</v>
      </c>
      <c r="E89" s="37" t="s">
        <v>255</v>
      </c>
      <c r="F89" s="38">
        <v>36771</v>
      </c>
      <c r="G89" s="6"/>
      <c r="H89" s="7"/>
      <c r="I89" s="8"/>
    </row>
    <row r="90" spans="1:9" s="9" customFormat="1" ht="21.95" customHeight="1" x14ac:dyDescent="0.25">
      <c r="A90" s="15">
        <v>80</v>
      </c>
      <c r="B90" s="34" t="s">
        <v>256</v>
      </c>
      <c r="C90" s="35">
        <v>19810000057</v>
      </c>
      <c r="D90" s="36" t="s">
        <v>257</v>
      </c>
      <c r="E90" s="37" t="s">
        <v>258</v>
      </c>
      <c r="F90" s="38">
        <v>37089</v>
      </c>
      <c r="G90" s="6"/>
      <c r="H90" s="7"/>
      <c r="I90" s="8"/>
    </row>
    <row r="91" spans="1:9" s="9" customFormat="1" ht="21.95" customHeight="1" x14ac:dyDescent="0.25">
      <c r="A91" s="15">
        <v>81</v>
      </c>
      <c r="B91" s="34" t="s">
        <v>259</v>
      </c>
      <c r="C91" s="35">
        <v>1781110153</v>
      </c>
      <c r="D91" s="36" t="s">
        <v>40</v>
      </c>
      <c r="E91" s="37" t="s">
        <v>258</v>
      </c>
      <c r="F91" s="38">
        <v>36442</v>
      </c>
      <c r="G91" s="6"/>
      <c r="H91" s="7"/>
      <c r="I91" s="8"/>
    </row>
    <row r="92" spans="1:9" s="9" customFormat="1" ht="21.95" customHeight="1" x14ac:dyDescent="0.25">
      <c r="A92" s="15">
        <v>82</v>
      </c>
      <c r="B92" s="34" t="s">
        <v>260</v>
      </c>
      <c r="C92" s="35">
        <v>2272010044</v>
      </c>
      <c r="D92" s="36" t="s">
        <v>261</v>
      </c>
      <c r="E92" s="37" t="s">
        <v>61</v>
      </c>
      <c r="F92" s="38">
        <v>36687</v>
      </c>
      <c r="G92" s="6"/>
      <c r="H92" s="7"/>
      <c r="I92" s="8"/>
    </row>
    <row r="93" spans="1:9" s="9" customFormat="1" ht="21.95" customHeight="1" x14ac:dyDescent="0.25">
      <c r="A93" s="15">
        <v>83</v>
      </c>
      <c r="B93" s="34" t="s">
        <v>262</v>
      </c>
      <c r="C93" s="35">
        <v>18810310128</v>
      </c>
      <c r="D93" s="36" t="s">
        <v>263</v>
      </c>
      <c r="E93" s="37" t="s">
        <v>62</v>
      </c>
      <c r="F93" s="38">
        <v>36694</v>
      </c>
      <c r="G93" s="6"/>
      <c r="H93" s="7"/>
      <c r="I93" s="8"/>
    </row>
    <row r="94" spans="1:9" s="9" customFormat="1" ht="21.95" customHeight="1" x14ac:dyDescent="0.25">
      <c r="A94" s="15">
        <v>84</v>
      </c>
      <c r="B94" s="34" t="s">
        <v>264</v>
      </c>
      <c r="C94" s="35">
        <v>18810340646</v>
      </c>
      <c r="D94" s="36" t="s">
        <v>265</v>
      </c>
      <c r="E94" s="37" t="s">
        <v>266</v>
      </c>
      <c r="F94" s="38">
        <v>36673</v>
      </c>
      <c r="G94" s="6"/>
      <c r="H94" s="7"/>
      <c r="I94" s="8"/>
    </row>
    <row r="95" spans="1:9" s="9" customFormat="1" ht="21.95" customHeight="1" x14ac:dyDescent="0.25">
      <c r="A95" s="15">
        <v>85</v>
      </c>
      <c r="B95" s="34" t="s">
        <v>267</v>
      </c>
      <c r="C95" s="35">
        <v>18810310335</v>
      </c>
      <c r="D95" s="36" t="s">
        <v>268</v>
      </c>
      <c r="E95" s="37" t="s">
        <v>269</v>
      </c>
      <c r="F95" s="38">
        <v>36806</v>
      </c>
      <c r="G95" s="6"/>
      <c r="H95" s="7"/>
      <c r="I95" s="8"/>
    </row>
    <row r="96" spans="1:9" s="9" customFormat="1" ht="21.95" customHeight="1" x14ac:dyDescent="0.25">
      <c r="A96" s="15">
        <v>86</v>
      </c>
      <c r="B96" s="34" t="s">
        <v>270</v>
      </c>
      <c r="C96" s="35">
        <v>18810170142</v>
      </c>
      <c r="D96" s="36" t="s">
        <v>271</v>
      </c>
      <c r="E96" s="37" t="s">
        <v>269</v>
      </c>
      <c r="F96" s="38">
        <v>36885</v>
      </c>
      <c r="G96" s="6"/>
      <c r="H96" s="7"/>
      <c r="I96" s="8"/>
    </row>
    <row r="97" spans="1:9" s="9" customFormat="1" ht="21.95" customHeight="1" x14ac:dyDescent="0.25">
      <c r="A97" s="15">
        <v>87</v>
      </c>
      <c r="B97" s="34" t="s">
        <v>272</v>
      </c>
      <c r="C97" s="35">
        <v>18810310512</v>
      </c>
      <c r="D97" s="36" t="s">
        <v>45</v>
      </c>
      <c r="E97" s="37" t="s">
        <v>269</v>
      </c>
      <c r="F97" s="38">
        <v>40456</v>
      </c>
      <c r="G97" s="6"/>
      <c r="H97" s="7"/>
      <c r="I97" s="8"/>
    </row>
    <row r="98" spans="1:9" s="9" customFormat="1" ht="21.95" customHeight="1" x14ac:dyDescent="0.25">
      <c r="A98" s="15">
        <v>88</v>
      </c>
      <c r="B98" s="34" t="s">
        <v>273</v>
      </c>
      <c r="C98" s="35">
        <v>2172010075</v>
      </c>
      <c r="D98" s="36" t="s">
        <v>65</v>
      </c>
      <c r="E98" s="37" t="s">
        <v>63</v>
      </c>
      <c r="F98" s="38">
        <v>36132</v>
      </c>
      <c r="G98" s="6"/>
      <c r="H98" s="7"/>
      <c r="I98" s="8"/>
    </row>
    <row r="99" spans="1:9" s="9" customFormat="1" ht="21.95" customHeight="1" x14ac:dyDescent="0.25">
      <c r="A99" s="15">
        <v>89</v>
      </c>
      <c r="B99" s="34" t="s">
        <v>274</v>
      </c>
      <c r="C99" s="35">
        <v>1781310166</v>
      </c>
      <c r="D99" s="36" t="s">
        <v>275</v>
      </c>
      <c r="E99" s="37" t="s">
        <v>64</v>
      </c>
      <c r="F99" s="38">
        <v>36346</v>
      </c>
      <c r="G99" s="6"/>
      <c r="H99" s="7"/>
      <c r="I99" s="8"/>
    </row>
    <row r="100" spans="1:9" s="9" customFormat="1" ht="21.95" customHeight="1" x14ac:dyDescent="0.25">
      <c r="A100" s="15">
        <v>90</v>
      </c>
      <c r="B100" s="34" t="s">
        <v>276</v>
      </c>
      <c r="C100" s="35">
        <v>1781110159</v>
      </c>
      <c r="D100" s="36" t="s">
        <v>277</v>
      </c>
      <c r="E100" s="37" t="s">
        <v>64</v>
      </c>
      <c r="F100" s="38">
        <v>36518</v>
      </c>
      <c r="G100" s="6"/>
      <c r="H100" s="7"/>
      <c r="I100" s="8"/>
    </row>
    <row r="101" spans="1:9" s="9" customFormat="1" ht="21.95" customHeight="1" x14ac:dyDescent="0.25">
      <c r="A101" s="15">
        <v>91</v>
      </c>
      <c r="B101" s="34" t="s">
        <v>278</v>
      </c>
      <c r="C101" s="35">
        <v>1781630022</v>
      </c>
      <c r="D101" s="36" t="s">
        <v>279</v>
      </c>
      <c r="E101" s="37" t="s">
        <v>280</v>
      </c>
      <c r="F101" s="38">
        <v>36497</v>
      </c>
      <c r="G101" s="6"/>
      <c r="H101" s="7"/>
      <c r="I101" s="8"/>
    </row>
    <row r="102" spans="1:9" s="9" customFormat="1" ht="21.95" customHeight="1" x14ac:dyDescent="0.25">
      <c r="A102" s="15">
        <v>92</v>
      </c>
      <c r="B102" s="34" t="s">
        <v>281</v>
      </c>
      <c r="C102" s="35">
        <v>20810410044</v>
      </c>
      <c r="D102" s="36" t="s">
        <v>282</v>
      </c>
      <c r="E102" s="37" t="s">
        <v>66</v>
      </c>
      <c r="F102" s="38">
        <v>37610</v>
      </c>
      <c r="G102" s="6"/>
      <c r="H102" s="7"/>
      <c r="I102" s="8"/>
    </row>
    <row r="103" spans="1:9" s="9" customFormat="1" ht="21.95" customHeight="1" x14ac:dyDescent="0.25">
      <c r="A103" s="15">
        <v>93</v>
      </c>
      <c r="B103" s="34" t="s">
        <v>283</v>
      </c>
      <c r="C103" s="35">
        <v>18810110008</v>
      </c>
      <c r="D103" s="36" t="s">
        <v>284</v>
      </c>
      <c r="E103" s="37" t="s">
        <v>285</v>
      </c>
      <c r="F103" s="38">
        <v>36872</v>
      </c>
      <c r="G103" s="6"/>
      <c r="H103" s="7"/>
      <c r="I103" s="8"/>
    </row>
    <row r="104" spans="1:9" s="9" customFormat="1" ht="21.95" customHeight="1" x14ac:dyDescent="0.25">
      <c r="A104" s="15">
        <v>94</v>
      </c>
      <c r="B104" s="34" t="s">
        <v>286</v>
      </c>
      <c r="C104" s="35">
        <v>18810510126</v>
      </c>
      <c r="D104" s="36" t="s">
        <v>19</v>
      </c>
      <c r="E104" s="37" t="s">
        <v>287</v>
      </c>
      <c r="F104" s="38">
        <v>36562</v>
      </c>
      <c r="G104" s="6"/>
      <c r="H104" s="7"/>
      <c r="I104" s="8"/>
    </row>
    <row r="105" spans="1:9" s="9" customFormat="1" ht="21.95" customHeight="1" x14ac:dyDescent="0.25">
      <c r="A105" s="15">
        <v>95</v>
      </c>
      <c r="B105" s="34" t="s">
        <v>288</v>
      </c>
      <c r="C105" s="35">
        <v>2272010049</v>
      </c>
      <c r="D105" s="36" t="s">
        <v>289</v>
      </c>
      <c r="E105" s="37" t="s">
        <v>70</v>
      </c>
      <c r="F105" s="38">
        <v>36396</v>
      </c>
      <c r="G105" s="6"/>
      <c r="H105" s="7"/>
      <c r="I105" s="8"/>
    </row>
    <row r="106" spans="1:9" s="9" customFormat="1" ht="21.95" customHeight="1" x14ac:dyDescent="0.25">
      <c r="A106" s="15">
        <v>96</v>
      </c>
      <c r="B106" s="34" t="s">
        <v>290</v>
      </c>
      <c r="C106" s="44">
        <v>21830110008</v>
      </c>
      <c r="D106" s="36" t="s">
        <v>291</v>
      </c>
      <c r="E106" s="37" t="s">
        <v>69</v>
      </c>
      <c r="F106" s="38">
        <v>35316</v>
      </c>
      <c r="G106" s="6"/>
      <c r="H106" s="7"/>
      <c r="I106" s="8"/>
    </row>
    <row r="107" spans="1:9" s="9" customFormat="1" ht="21.95" customHeight="1" x14ac:dyDescent="0.25">
      <c r="A107" s="15">
        <v>97</v>
      </c>
      <c r="B107" s="34" t="s">
        <v>292</v>
      </c>
      <c r="C107" s="39">
        <v>18810000024</v>
      </c>
      <c r="D107" s="36" t="s">
        <v>293</v>
      </c>
      <c r="E107" s="37" t="s">
        <v>69</v>
      </c>
      <c r="F107" s="40" t="s">
        <v>294</v>
      </c>
      <c r="G107" s="6"/>
      <c r="H107" s="7"/>
      <c r="I107" s="8"/>
    </row>
    <row r="108" spans="1:9" s="9" customFormat="1" ht="21.95" customHeight="1" x14ac:dyDescent="0.25">
      <c r="A108" s="15">
        <v>98</v>
      </c>
      <c r="B108" s="34" t="s">
        <v>295</v>
      </c>
      <c r="C108" s="35">
        <v>18810310376</v>
      </c>
      <c r="D108" s="36" t="s">
        <v>296</v>
      </c>
      <c r="E108" s="37" t="s">
        <v>69</v>
      </c>
      <c r="F108" s="38">
        <v>36780</v>
      </c>
      <c r="G108" s="6"/>
      <c r="H108" s="7"/>
      <c r="I108" s="8"/>
    </row>
    <row r="109" spans="1:9" s="9" customFormat="1" ht="21.95" customHeight="1" x14ac:dyDescent="0.25">
      <c r="A109" s="15">
        <v>99</v>
      </c>
      <c r="B109" s="34" t="s">
        <v>297</v>
      </c>
      <c r="C109" s="39">
        <v>21830110004</v>
      </c>
      <c r="D109" s="36" t="s">
        <v>298</v>
      </c>
      <c r="E109" s="37" t="s">
        <v>69</v>
      </c>
      <c r="F109" s="40" t="s">
        <v>299</v>
      </c>
      <c r="G109" s="6"/>
      <c r="H109" s="7"/>
      <c r="I109" s="8"/>
    </row>
    <row r="110" spans="1:9" s="9" customFormat="1" ht="21.95" customHeight="1" x14ac:dyDescent="0.25">
      <c r="A110" s="15">
        <v>100</v>
      </c>
      <c r="B110" s="34" t="s">
        <v>300</v>
      </c>
      <c r="C110" s="35">
        <v>18810310446</v>
      </c>
      <c r="D110" s="36" t="s">
        <v>301</v>
      </c>
      <c r="E110" s="37" t="s">
        <v>69</v>
      </c>
      <c r="F110" s="38">
        <v>36821</v>
      </c>
      <c r="G110" s="6"/>
      <c r="H110" s="7"/>
      <c r="I110" s="8"/>
    </row>
    <row r="111" spans="1:9" s="9" customFormat="1" ht="21.95" customHeight="1" x14ac:dyDescent="0.25">
      <c r="A111" s="15">
        <v>101</v>
      </c>
      <c r="B111" s="34" t="s">
        <v>302</v>
      </c>
      <c r="C111" s="35">
        <v>20810420067</v>
      </c>
      <c r="D111" s="36" t="s">
        <v>303</v>
      </c>
      <c r="E111" s="37" t="s">
        <v>69</v>
      </c>
      <c r="F111" s="38">
        <v>37534</v>
      </c>
      <c r="G111" s="6"/>
      <c r="H111" s="7"/>
      <c r="I111" s="8"/>
    </row>
    <row r="112" spans="1:9" s="9" customFormat="1" ht="21.95" customHeight="1" x14ac:dyDescent="0.25">
      <c r="A112" s="15">
        <v>102</v>
      </c>
      <c r="B112" s="34" t="s">
        <v>304</v>
      </c>
      <c r="C112" s="35">
        <v>20810710144</v>
      </c>
      <c r="D112" s="36" t="s">
        <v>59</v>
      </c>
      <c r="E112" s="37" t="s">
        <v>72</v>
      </c>
      <c r="F112" s="38">
        <v>37550</v>
      </c>
      <c r="G112" s="6"/>
      <c r="H112" s="7"/>
      <c r="I112" s="8"/>
    </row>
    <row r="113" spans="1:9" ht="21.95" customHeight="1" x14ac:dyDescent="0.25">
      <c r="A113" s="15">
        <v>103</v>
      </c>
      <c r="B113" s="34" t="s">
        <v>305</v>
      </c>
      <c r="C113" s="35">
        <v>18810710207</v>
      </c>
      <c r="D113" s="36" t="s">
        <v>306</v>
      </c>
      <c r="E113" s="37" t="s">
        <v>307</v>
      </c>
      <c r="F113" s="38">
        <v>36753</v>
      </c>
      <c r="G113" s="6"/>
      <c r="H113" s="7"/>
      <c r="I113" s="8"/>
    </row>
    <row r="114" spans="1:9" ht="21.95" customHeight="1" x14ac:dyDescent="0.25">
      <c r="A114" s="15">
        <v>104</v>
      </c>
      <c r="B114" s="34" t="s">
        <v>308</v>
      </c>
      <c r="C114" s="35">
        <v>18810410188</v>
      </c>
      <c r="D114" s="36" t="s">
        <v>309</v>
      </c>
      <c r="E114" s="37" t="s">
        <v>310</v>
      </c>
      <c r="F114" s="38">
        <v>36683</v>
      </c>
      <c r="G114" s="6"/>
      <c r="H114" s="7"/>
      <c r="I114" s="8"/>
    </row>
    <row r="115" spans="1:9" ht="21.95" customHeight="1" x14ac:dyDescent="0.25">
      <c r="A115" s="15">
        <v>105</v>
      </c>
      <c r="B115" s="34" t="s">
        <v>311</v>
      </c>
      <c r="C115" s="35">
        <v>18810310109</v>
      </c>
      <c r="D115" s="37" t="s">
        <v>312</v>
      </c>
      <c r="E115" s="37" t="s">
        <v>310</v>
      </c>
      <c r="F115" s="38">
        <v>36882</v>
      </c>
      <c r="G115" s="6"/>
      <c r="H115" s="7"/>
      <c r="I115" s="8"/>
    </row>
    <row r="116" spans="1:9" ht="21.95" customHeight="1" x14ac:dyDescent="0.25">
      <c r="A116" s="15">
        <v>106</v>
      </c>
      <c r="B116" s="34" t="s">
        <v>313</v>
      </c>
      <c r="C116" s="35">
        <v>18810540132</v>
      </c>
      <c r="D116" s="37" t="s">
        <v>314</v>
      </c>
      <c r="E116" s="37" t="s">
        <v>310</v>
      </c>
      <c r="F116" s="38">
        <v>36774</v>
      </c>
      <c r="G116" s="6"/>
      <c r="H116" s="7"/>
      <c r="I116" s="8"/>
    </row>
    <row r="117" spans="1:9" ht="21.95" customHeight="1" x14ac:dyDescent="0.25">
      <c r="A117" s="15">
        <v>107</v>
      </c>
      <c r="B117" s="34" t="s">
        <v>315</v>
      </c>
      <c r="C117" s="44">
        <v>18810610028</v>
      </c>
      <c r="D117" s="45" t="s">
        <v>316</v>
      </c>
      <c r="E117" s="45" t="s">
        <v>317</v>
      </c>
      <c r="F117" s="46">
        <v>36848</v>
      </c>
      <c r="G117" s="6"/>
      <c r="H117" s="7"/>
      <c r="I117" s="8"/>
    </row>
    <row r="118" spans="1:9" ht="21.95" customHeight="1" x14ac:dyDescent="0.25">
      <c r="A118" s="15">
        <v>108</v>
      </c>
      <c r="B118" s="34" t="s">
        <v>318</v>
      </c>
      <c r="C118" s="44">
        <v>20810710145</v>
      </c>
      <c r="D118" s="45" t="s">
        <v>319</v>
      </c>
      <c r="E118" s="45" t="s">
        <v>320</v>
      </c>
      <c r="F118" s="46">
        <v>37574</v>
      </c>
      <c r="G118" s="6"/>
      <c r="H118" s="7"/>
      <c r="I118" s="8"/>
    </row>
    <row r="119" spans="1:9" ht="21.95" customHeight="1" x14ac:dyDescent="0.25">
      <c r="A119" s="15">
        <v>109</v>
      </c>
      <c r="B119" s="34" t="s">
        <v>321</v>
      </c>
      <c r="C119" s="44">
        <v>2283010023</v>
      </c>
      <c r="D119" s="45" t="s">
        <v>322</v>
      </c>
      <c r="E119" s="45" t="s">
        <v>323</v>
      </c>
      <c r="F119" s="46" t="s">
        <v>324</v>
      </c>
      <c r="G119" s="6"/>
      <c r="H119" s="7"/>
      <c r="I119" s="8"/>
    </row>
    <row r="120" spans="1:9" ht="21.95" customHeight="1" x14ac:dyDescent="0.25">
      <c r="A120" s="15">
        <v>110</v>
      </c>
      <c r="B120" s="34" t="s">
        <v>325</v>
      </c>
      <c r="C120" s="44">
        <v>20810710139</v>
      </c>
      <c r="D120" s="45" t="s">
        <v>326</v>
      </c>
      <c r="E120" s="45" t="s">
        <v>74</v>
      </c>
      <c r="F120" s="46">
        <v>37544</v>
      </c>
      <c r="G120" s="6"/>
      <c r="H120" s="7"/>
      <c r="I120" s="8"/>
    </row>
    <row r="121" spans="1:9" ht="21.95" customHeight="1" x14ac:dyDescent="0.25">
      <c r="A121" s="15">
        <v>111</v>
      </c>
      <c r="B121" s="34" t="s">
        <v>327</v>
      </c>
      <c r="C121" s="44">
        <v>18810610014</v>
      </c>
      <c r="D121" s="45" t="s">
        <v>71</v>
      </c>
      <c r="E121" s="45" t="s">
        <v>75</v>
      </c>
      <c r="F121" s="46">
        <v>36570</v>
      </c>
      <c r="G121" s="6"/>
      <c r="H121" s="7"/>
      <c r="I121" s="8"/>
    </row>
    <row r="122" spans="1:9" ht="21.95" customHeight="1" x14ac:dyDescent="0.25">
      <c r="A122" s="15">
        <v>112</v>
      </c>
      <c r="B122" s="34" t="s">
        <v>328</v>
      </c>
      <c r="C122" s="44">
        <v>1781420135</v>
      </c>
      <c r="D122" s="45" t="s">
        <v>329</v>
      </c>
      <c r="E122" s="45" t="s">
        <v>76</v>
      </c>
      <c r="F122" s="46">
        <v>36108</v>
      </c>
      <c r="G122" s="6"/>
      <c r="H122" s="7"/>
      <c r="I122" s="8"/>
    </row>
    <row r="123" spans="1:9" ht="21.95" customHeight="1" x14ac:dyDescent="0.25">
      <c r="A123" s="15">
        <v>113</v>
      </c>
      <c r="B123" s="34" t="s">
        <v>330</v>
      </c>
      <c r="C123" s="44">
        <v>19810000004</v>
      </c>
      <c r="D123" s="45" t="s">
        <v>331</v>
      </c>
      <c r="E123" s="45" t="s">
        <v>76</v>
      </c>
      <c r="F123" s="46">
        <v>37153</v>
      </c>
      <c r="G123" s="6"/>
      <c r="H123" s="7"/>
      <c r="I123" s="8"/>
    </row>
    <row r="124" spans="1:9" ht="21.95" customHeight="1" x14ac:dyDescent="0.25">
      <c r="A124" s="15">
        <v>114</v>
      </c>
      <c r="B124" s="34" t="s">
        <v>332</v>
      </c>
      <c r="C124" s="44">
        <v>1781310076</v>
      </c>
      <c r="D124" s="45" t="s">
        <v>333</v>
      </c>
      <c r="E124" s="45" t="s">
        <v>77</v>
      </c>
      <c r="F124" s="46">
        <v>36293</v>
      </c>
      <c r="G124" s="6"/>
      <c r="H124" s="7"/>
      <c r="I124" s="8"/>
    </row>
    <row r="125" spans="1:9" ht="21.95" customHeight="1" x14ac:dyDescent="0.25">
      <c r="A125" s="15">
        <v>115</v>
      </c>
      <c r="B125" s="34" t="s">
        <v>334</v>
      </c>
      <c r="C125" s="44">
        <v>18810310380</v>
      </c>
      <c r="D125" s="45" t="s">
        <v>19</v>
      </c>
      <c r="E125" s="45" t="s">
        <v>335</v>
      </c>
      <c r="F125" s="46">
        <v>36539</v>
      </c>
      <c r="G125" s="6"/>
      <c r="H125" s="7"/>
      <c r="I125" s="8"/>
    </row>
    <row r="126" spans="1:9" ht="21.95" customHeight="1" x14ac:dyDescent="0.25">
      <c r="A126" s="15">
        <v>116</v>
      </c>
      <c r="B126" s="34" t="s">
        <v>336</v>
      </c>
      <c r="C126" s="44">
        <v>1781710051</v>
      </c>
      <c r="D126" s="45" t="s">
        <v>51</v>
      </c>
      <c r="E126" s="45" t="s">
        <v>335</v>
      </c>
      <c r="F126" s="46">
        <v>36187</v>
      </c>
      <c r="G126" s="6"/>
      <c r="H126" s="7"/>
      <c r="I126" s="8"/>
    </row>
    <row r="127" spans="1:9" ht="21.95" customHeight="1" x14ac:dyDescent="0.25">
      <c r="A127" s="15">
        <v>117</v>
      </c>
      <c r="B127" s="34" t="s">
        <v>337</v>
      </c>
      <c r="C127" s="35">
        <v>18810310367</v>
      </c>
      <c r="D127" s="36" t="s">
        <v>338</v>
      </c>
      <c r="E127" s="37" t="s">
        <v>67</v>
      </c>
      <c r="F127" s="38">
        <v>36614</v>
      </c>
      <c r="G127" s="6"/>
      <c r="H127" s="7"/>
      <c r="I127" s="8"/>
    </row>
    <row r="128" spans="1:9" ht="21.95" customHeight="1" x14ac:dyDescent="0.25">
      <c r="A128" s="15">
        <v>118</v>
      </c>
      <c r="B128" s="34" t="s">
        <v>339</v>
      </c>
      <c r="C128" s="35">
        <v>18810310142</v>
      </c>
      <c r="D128" s="36" t="s">
        <v>340</v>
      </c>
      <c r="E128" s="37" t="s">
        <v>67</v>
      </c>
      <c r="F128" s="38">
        <v>36683</v>
      </c>
      <c r="G128" s="6"/>
      <c r="H128" s="7"/>
      <c r="I128" s="8"/>
    </row>
    <row r="129" spans="1:9" ht="21.95" customHeight="1" x14ac:dyDescent="0.25">
      <c r="A129" s="15">
        <v>119</v>
      </c>
      <c r="B129" s="34" t="s">
        <v>341</v>
      </c>
      <c r="C129" s="39">
        <v>21830110005</v>
      </c>
      <c r="D129" s="36" t="s">
        <v>342</v>
      </c>
      <c r="E129" s="37" t="s">
        <v>68</v>
      </c>
      <c r="F129" s="40" t="s">
        <v>343</v>
      </c>
      <c r="G129" s="6"/>
      <c r="H129" s="7"/>
      <c r="I129" s="8"/>
    </row>
    <row r="130" spans="1:9" ht="21.95" customHeight="1" x14ac:dyDescent="0.25">
      <c r="A130" s="15">
        <v>120</v>
      </c>
      <c r="B130" s="34" t="s">
        <v>344</v>
      </c>
      <c r="C130" s="35">
        <v>18810110106</v>
      </c>
      <c r="D130" s="36" t="s">
        <v>345</v>
      </c>
      <c r="E130" s="37" t="s">
        <v>346</v>
      </c>
      <c r="F130" s="38">
        <v>36718</v>
      </c>
      <c r="G130" s="6"/>
      <c r="H130" s="7"/>
      <c r="I130" s="8"/>
    </row>
    <row r="131" spans="1:9" ht="21.95" customHeight="1" x14ac:dyDescent="0.25">
      <c r="A131" s="15">
        <v>121</v>
      </c>
      <c r="B131" s="34" t="s">
        <v>347</v>
      </c>
      <c r="C131" s="35">
        <v>18810620108</v>
      </c>
      <c r="D131" s="36" t="s">
        <v>348</v>
      </c>
      <c r="E131" s="37" t="s">
        <v>349</v>
      </c>
      <c r="F131" s="38">
        <v>36868</v>
      </c>
      <c r="G131" s="6"/>
      <c r="H131" s="7"/>
      <c r="I131" s="8"/>
    </row>
    <row r="132" spans="1:9" ht="21.95" customHeight="1" x14ac:dyDescent="0.25">
      <c r="A132" s="15">
        <v>122</v>
      </c>
      <c r="B132" s="34" t="s">
        <v>350</v>
      </c>
      <c r="C132" s="35">
        <v>18810310306</v>
      </c>
      <c r="D132" s="36" t="s">
        <v>351</v>
      </c>
      <c r="E132" s="37" t="s">
        <v>352</v>
      </c>
      <c r="F132" s="38">
        <v>36716</v>
      </c>
      <c r="G132" s="6"/>
      <c r="H132" s="7"/>
      <c r="I132" s="8"/>
    </row>
    <row r="133" spans="1:9" ht="21.95" customHeight="1" x14ac:dyDescent="0.25">
      <c r="A133" s="15">
        <v>123</v>
      </c>
      <c r="B133" s="34" t="s">
        <v>353</v>
      </c>
      <c r="C133" s="44">
        <v>19810000073</v>
      </c>
      <c r="D133" s="45" t="s">
        <v>45</v>
      </c>
      <c r="E133" s="45" t="s">
        <v>354</v>
      </c>
      <c r="F133" s="46">
        <v>37156</v>
      </c>
      <c r="G133" s="6"/>
      <c r="H133" s="7"/>
      <c r="I133" s="8"/>
    </row>
    <row r="134" spans="1:9" ht="21.95" customHeight="1" x14ac:dyDescent="0.25">
      <c r="A134" s="15">
        <v>124</v>
      </c>
      <c r="B134" s="34" t="s">
        <v>355</v>
      </c>
      <c r="C134" s="44">
        <v>18810310196</v>
      </c>
      <c r="D134" s="45" t="s">
        <v>356</v>
      </c>
      <c r="E134" s="45" t="s">
        <v>354</v>
      </c>
      <c r="F134" s="46">
        <v>36700</v>
      </c>
      <c r="G134" s="6"/>
      <c r="H134" s="7"/>
      <c r="I134" s="8"/>
    </row>
    <row r="135" spans="1:9" ht="21.95" customHeight="1" x14ac:dyDescent="0.25">
      <c r="A135" s="15">
        <v>125</v>
      </c>
      <c r="B135" s="34" t="s">
        <v>357</v>
      </c>
      <c r="C135" s="35">
        <v>20810710165</v>
      </c>
      <c r="D135" s="36" t="s">
        <v>358</v>
      </c>
      <c r="E135" s="37" t="s">
        <v>78</v>
      </c>
      <c r="F135" s="38">
        <v>37522</v>
      </c>
      <c r="G135" s="6"/>
      <c r="H135" s="7"/>
      <c r="I135" s="8"/>
    </row>
    <row r="136" spans="1:9" ht="21.95" customHeight="1" x14ac:dyDescent="0.25">
      <c r="A136" s="15">
        <v>126</v>
      </c>
      <c r="B136" s="34" t="s">
        <v>359</v>
      </c>
      <c r="C136" s="39">
        <v>20810710159</v>
      </c>
      <c r="D136" s="36" t="s">
        <v>358</v>
      </c>
      <c r="E136" s="37" t="s">
        <v>78</v>
      </c>
      <c r="F136" s="40" t="s">
        <v>360</v>
      </c>
      <c r="G136" s="6"/>
      <c r="H136" s="7"/>
      <c r="I136" s="8"/>
    </row>
    <row r="137" spans="1:9" ht="27" customHeight="1" x14ac:dyDescent="0.25">
      <c r="A137" s="16" t="s">
        <v>3</v>
      </c>
      <c r="B137" s="16"/>
      <c r="C137" s="16"/>
      <c r="D137" s="16"/>
      <c r="E137" s="16"/>
      <c r="F137" s="16"/>
      <c r="G137" s="16"/>
      <c r="H137" s="16"/>
      <c r="I137" s="16"/>
    </row>
    <row r="138" spans="1:9" ht="21.75" customHeight="1" x14ac:dyDescent="0.25">
      <c r="A138" s="17" t="s">
        <v>2</v>
      </c>
      <c r="B138" s="17"/>
      <c r="C138" s="17"/>
      <c r="D138" s="17"/>
      <c r="E138" s="17"/>
      <c r="F138" s="17"/>
      <c r="G138" s="17"/>
      <c r="H138" s="17"/>
      <c r="I138" s="17"/>
    </row>
    <row r="139" spans="1:9" s="2" customFormat="1" x14ac:dyDescent="0.25">
      <c r="A139" s="18" t="s">
        <v>1</v>
      </c>
      <c r="B139" s="18"/>
      <c r="C139" s="18"/>
      <c r="D139" s="18"/>
      <c r="E139" s="10"/>
      <c r="F139" s="18" t="s">
        <v>15</v>
      </c>
      <c r="G139" s="18"/>
      <c r="H139" s="18"/>
      <c r="I139" s="18"/>
    </row>
    <row r="140" spans="1:9" s="12" customFormat="1" x14ac:dyDescent="0.25">
      <c r="A140" s="19" t="s">
        <v>0</v>
      </c>
      <c r="B140" s="20"/>
      <c r="C140" s="20"/>
      <c r="D140" s="20"/>
      <c r="E140" s="11"/>
      <c r="F140" s="19" t="s">
        <v>0</v>
      </c>
      <c r="G140" s="20"/>
      <c r="H140" s="20"/>
      <c r="I140" s="20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40:D140"/>
    <mergeCell ref="F140:I140"/>
    <mergeCell ref="G9:G10"/>
    <mergeCell ref="H9:H10"/>
    <mergeCell ref="I9:I10"/>
    <mergeCell ref="A137:I137"/>
    <mergeCell ref="A138:I138"/>
    <mergeCell ref="A139:D139"/>
    <mergeCell ref="F139:I139"/>
  </mergeCells>
  <conditionalFormatting sqref="C11:C136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2023-07-05T02:31:12Z</cp:lastPrinted>
  <dcterms:created xsi:type="dcterms:W3CDTF">2020-06-04T02:50:04Z</dcterms:created>
  <dcterms:modified xsi:type="dcterms:W3CDTF">2023-10-09T08:34:31Z</dcterms:modified>
</cp:coreProperties>
</file>